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<sst xmlns="http://schemas.openxmlformats.org/spreadsheetml/2006/main" count="1293" uniqueCount="355">
  <si>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</si>
  <si>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</si>
  <si>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</si>
  <si>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</si>
  <si>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</si>
  <si>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</si>
  <si>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</si>
  <si>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</si>
  <si>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</si>
  <si>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</si>
  <si>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</si>
  <si>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</si>
  <si>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</si>
  <si>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</si>
  <si>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</si>
  <si>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</si>
  <si>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</si>
  <si>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</si>
  <si>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</si>
  <si>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</si>
  <si>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</si>
  <si>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</si>
  <si>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</si>
  <si>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</si>
  <si>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</si>
  <si>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</si>
  <si>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</si>
  <si>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</si>
  <si>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</si>
  <si>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</si>
  <si>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</si>
  <si>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</si>
  <si>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</si>
  <si>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</si>
  <si>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</si>
  <si>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</si>
  <si>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</si>
  <si>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</si>
  <si>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</si>
  <si>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</si>
  <si>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</si>
  <si>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</si>
  <si>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</si>
  <si>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</si>
  <si>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</si>
  <si>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</si>
  <si>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</si>
  <si>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</si>
  <si>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</si>
  <si>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</si>
  <si>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</si>
  <si>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</si>
  <si>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</si>
  <si>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</si>
  <si>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</si>
  <si>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</si>
  <si>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</si>
  <si>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</si>
  <si>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</si>
  <si>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</si>
  <si>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</si>
  <si>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</si>
  <si>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</si>
  <si>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</si>
  <si>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</si>
  <si>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</si>
  <si>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</si>
  <si>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</si>
  <si>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</si>
  <si>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</si>
  <si>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</si>
  <si>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</si>
  <si>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</si>
  <si>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</si>
  <si>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</si>
  <si>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</si>
  <si>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</si>
  <si>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</si>
  <si>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</si>
  <si>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</si>
  <si>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</si>
  <si>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</si>
  <si>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</si>
  <si>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</si>
  <si>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</si>
  <si>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</si>
  <si>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</si>
  <si>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</si>
  <si>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</si>
  <si>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</si>
  <si>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</si>
  <si>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</si>
  <si>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</si>
  <si>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</si>
  <si>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</si>
  <si>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</si>
  <si>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</si>
  <si>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</si>
  <si>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</si>
  <si>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</si>
  <si>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</si>
  <si>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</si>
  <si>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</si>
  <si>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</si>
  <si>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</si>
  <si>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</si>
  <si>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</si>
  <si>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</si>
  <si>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</si>
  <si>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</si>
  <si>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</si>
  <si>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</si>
  <si>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</si>
  <si>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</si>
  <si>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</si>
  <si>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</si>
  <si>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</si>
  <si>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</si>
  <si>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</si>
  <si>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</si>
  <si>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</si>
  <si>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</si>
  <si>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</si>
  <si>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</si>
  <si>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</si>
  <si>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</si>
  <si>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</si>
  <si>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</si>
  <si>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</si>
  <si>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</si>
  <si>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</si>
  <si>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</si>
  <si>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</si>
  <si>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</si>
  <si>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</si>
  <si>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</si>
  <si>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</si>
  <si>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</si>
  <si>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</si>
  <si>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</si>
  <si>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</si>
  <si>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</si>
  <si>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</si>
  <si>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</si>
  <si>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</si>
  <si>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</si>
  <si>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</si>
  <si>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</si>
  <si>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</si>
  <si>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</si>
  <si>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</si>
  <si>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</si>
  <si>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</si>
  <si>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</si>
  <si>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</si>
  <si>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</si>
  <si>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</si>
  <si>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</si>
  <si>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</si>
  <si>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</si>
  <si>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</si>
  <si>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</si>
  <si>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</si>
  <si>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</si>
  <si>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</si>
  <si>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</si>
  <si>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</si>
  <si>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</si>
  <si>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</si>
  <si>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</si>
  <si>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</si>
  <si>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</si>
  <si>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</si>
  <si>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</si>
  <si>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</si>
  <si>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</si>
  <si>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</si>
  <si>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</si>
  <si>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</si>
  <si>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</si>
  <si>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</si>
  <si>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</si>
  <si>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</si>
  <si>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</si>
  <si>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</si>
  <si>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</si>
  <si>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</si>
  <si>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</si>
  <si>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</si>
  <si>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</si>
  <si>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</si>
  <si>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</si>
  <si>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</si>
  <si>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</si>
  <si>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</si>
  <si>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</si>
  <si>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</si>
  <si>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</si>
  <si>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</si>
  <si>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</si>
  <si>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</si>
  <si>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</si>
  <si>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</si>
  <si>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</si>
  <si>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</si>
  <si>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</si>
  <si>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</si>
  <si>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</si>
  <si>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</si>
  <si>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</si>
  <si>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</si>
  <si>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</si>
  <si>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</si>
  <si>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</si>
  <si>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</si>
  <si>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</si>
  <si>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</si>
  <si>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</si>
  <si>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</si>
  <si>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</si>
  <si>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</si>
  <si>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</si>
  <si>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</si>
  <si>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</si>
  <si>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</si>
  <si>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</si>
  <si>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</si>
  <si>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</si>
  <si>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</si>
  <si>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</si>
  <si>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</si>
  <si>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COBROS DE TRAMITES REALIZADOS EN EL DEPARTAMENTO DEL RASTRO MUNICIPAL</t>
  </si>
  <si>
    <t>COBRO DE TRAMITES DE LOS PANTEONES MUNICIPALES</t>
  </si>
  <si>
    <t>COBROS DE TRAMITES DEL DEPARTAMENTO DE REGISTRO CIVIL</t>
  </si>
  <si>
    <t>COBROS DE TRAMITES DEL DEPARTAMENTO DE OBRAS PUBLICAS</t>
  </si>
  <si>
    <t>COBROS DE TRAMITES DEL DEPARTAMENTO DE SECRETARIA  MPAL. Y DESARROLLO RURAL</t>
  </si>
  <si>
    <t>ATENCION CIUDADANA</t>
  </si>
  <si>
    <t>ASENTAMIENTO DE REGISTROS NUEVOS DE NACIMIENTO</t>
  </si>
  <si>
    <t>ASENTAMIENTO DE REGISTROS NUEVOS DE MATRIMONIO</t>
  </si>
  <si>
    <t>ASENTAMIENTO DE REGISTROS DEFUNCION</t>
  </si>
  <si>
    <t>ASENTAMIENTO DE REGISTROS DE DIVORCIO</t>
  </si>
  <si>
    <t>ASENTAMIENTO DE REGISTROS NUEVOS DE RECONOCIMIENTOS DE HIJOS</t>
  </si>
  <si>
    <t>ACTA CERTIFICADA DE NACIMIENTO</t>
  </si>
  <si>
    <t>ACTA CERTIFICADA DE MATRIMONIO</t>
  </si>
  <si>
    <t>ACTA CERTIFICADA DE DIVORCIO</t>
  </si>
  <si>
    <t>ACTA CERTIFICADA DE DEFUNCION</t>
  </si>
  <si>
    <t>REGISTRO DE FIERRO</t>
  </si>
  <si>
    <t>REFRENDO DE FIERRO</t>
  </si>
  <si>
    <t>COBRO DEL SERVICIO POR SUMINISTRO DE AGUA POTABLE</t>
  </si>
  <si>
    <t>COBRO POR CONEXIÓN A AGUA POTABLE (NUEVO CONTRATO)</t>
  </si>
  <si>
    <t>CIUDADANIA EN GENERAL</t>
  </si>
  <si>
    <t>PUBLICO EN GENERAL</t>
  </si>
  <si>
    <t>GANADEROS</t>
  </si>
  <si>
    <t>COBRO INSTANTANEO</t>
  </si>
  <si>
    <t>GRATUITO</t>
  </si>
  <si>
    <t>REGISTRO NUEVO NACIMIENTO</t>
  </si>
  <si>
    <t>REGISTRO NUEVO MATRIMONIO</t>
  </si>
  <si>
    <t>REGISTRO NUEVO DEFUNCION</t>
  </si>
  <si>
    <t>REGISTRO SENTENCIA DE DIVORCIO</t>
  </si>
  <si>
    <t>REGISTRO NUEVO DE RECONOCIMIENTOS DE HIJO</t>
  </si>
  <si>
    <t>IDENTIFICAR PROPIEDAD DEL GANADO</t>
  </si>
  <si>
    <t>PRESENCIAL</t>
  </si>
  <si>
    <t>CONTAR CON LA GUIA Y RECIBO QUE SE LE OTORGA AL CIUDADANO EN LA GANADERA MUNICIPAL</t>
  </si>
  <si>
    <t xml:space="preserve">NUMERO DE LOTE A SOLICITAR </t>
  </si>
  <si>
    <t>NUMERO DE FOLIO DEL ACTA A REALIZAR</t>
  </si>
  <si>
    <t>NINGUNO</t>
  </si>
  <si>
    <t>NACIMIENTO CERTIFICADO DE NACIMIENTO DEL BEBE,  ORIGINAL Y 2 COPIAS,ACTA DE MATRIMONIO DE LOS PADRES, SI NO ESTAN CASADOS ACTA DE NACIMIENTO ORIGINAL Y COPIA RECIENTES;COPIA DE CREDENCIAL DE ELECTOR IFE O INE, DOS TESTIGOS MAYORES DE 18 AÑOS, CON CREDENCIA, Y CARTILLA DE VACUNACION.</t>
  </si>
  <si>
    <t>DE MATRIMONIO ACTAS DE NACIMIENTOS DE LOS CONTRAYENTES ORIGINAL Y COPIAS,CERTIFICADOS MEDICOS, CREDENCIAL IFE ORIGINAL Y COPIA DE LOS CONTRAYENTES, DOS TESTIGOS POR CADA UNO MAYORES DE EDAD, SI ALGUNO DE LOS CONTRAYENTES FUE CASADO O ES VIUDO DEBERAN PRESENTAR ACTA DE DIVORCIO O DEFUNCION SEGUN SEA EL CASO.</t>
  </si>
  <si>
    <t>DEFUNCION, CERTIFICADO DE DEFUNCION, ACTA DE NACIMIENTO, CREDENCIAL ELECTOR,  Y DOS TESTIGOS</t>
  </si>
  <si>
    <t xml:space="preserve">DIVORCIO, SENTENCIA DE DIVORCIO, ACTA DE NACIMIENTOS DE AMBOS Y ACTA DE MATRIMONIO </t>
  </si>
  <si>
    <t>RECONOCIMIENTOS DE HIJOS, ACTA NACIMIENTO DE RECONOCIDO, ACTA DE NACIMIENTO DE RECONOCEDOR , CREDENCIAL ELECTOR Y DOS TESTIGOS</t>
  </si>
  <si>
    <t>NOMBRE COMPLETO Y FECHA DE NACIMIENTO DE LA PERSONA A SOLICITAR EL ACTA</t>
  </si>
  <si>
    <t>NOMBRE COMPLETO DE LOS CONTRAYENTES  Y FECHA DE MATRIMONIO</t>
  </si>
  <si>
    <t>NOMBRE COMPLETO  Y FECHA DE DEFUNCION</t>
  </si>
  <si>
    <t xml:space="preserve">NOMBRE COMPLETO  DE DIVORCIADOS Y FECHA </t>
  </si>
  <si>
    <t>CONTAR CON GANADO</t>
  </si>
  <si>
    <t>MOSTRAR EL AVISO QUE SE LES ENTREGA EN SU DOMICILIO BIMESTRALMENTE.</t>
  </si>
  <si>
    <t>NO CONTAR CON EL SERVICIO</t>
  </si>
  <si>
    <t>GUIA Y RECIBO</t>
  </si>
  <si>
    <t>DE MATRIMONIO ACTAS DE NACIMIENTOS DE LOS CONTRAYENTES ORIGINAL Y COPIAS,CERTIFICADOS MEDICOS PRENUPCIALES DE LOS CONTRAYENTES , CREDENCIAL IFE ORIGINAL Y COPIA DE LOS CONTRAYENTES, DOS TESTIGOS POR CADA UNO MAYORES DE EDAD, SI ALGUNO DE LOS CONTRAYENTES ES DIVORCIADO O  VIUDO DEBERAN PRESENTAR ACTA DE DIVORCIO O DEFUNCION SEGUN SEA EL CASO.</t>
  </si>
  <si>
    <t xml:space="preserve">NO SE GENERA, POR NO REQUERIR NINGUN DOCUMENTO </t>
  </si>
  <si>
    <t>CERTIFICADO PARCELARIO, CREDENCIAL DE LECTOR, CURP Y COMPROBANTE DE DOMICILIO</t>
  </si>
  <si>
    <t>DOCUMENTO ANTERIOR</t>
  </si>
  <si>
    <t>AVISO IMPRESO</t>
  </si>
  <si>
    <t>COPIA DE INE, CONSTANCIA DE NOMECLATURA Y COMPROBANTE DE DOMICILIO.</t>
  </si>
  <si>
    <t>INMEDIATA</t>
  </si>
  <si>
    <t>1 HORA</t>
  </si>
  <si>
    <t>30 MINUTOS</t>
  </si>
  <si>
    <t>1 DIA</t>
  </si>
  <si>
    <t>1 SEMANA</t>
  </si>
  <si>
    <t>SIN COSTO</t>
  </si>
  <si>
    <t xml:space="preserve">OFICIALIA EN DIAS Y HORAS DE OFICINA $130, EN DIAS Y HORAS INHABILES $160, EN DIAS FESTIVOS $180. A DOMICILIO, EN DIAS Y HORAS DE OFICINA $500, EN DIAS Y HORAS INHABILES $600, EN DIAS FESTIVOS $600. SE AUMENTA EL COSTO DE $100, POR ANOTACIONES DIVERSAS. </t>
  </si>
  <si>
    <t>SACRIFICIOS DE: BOVINO $118.00, PORCINO $82.00, OVINO $47.00 Y CAPRINO $47.00</t>
  </si>
  <si>
    <t>INHUMACION A PERPETUIDAD CON BOVEDA 7.00 UMA, INHUMACION A PERPETUIDAD SIN BOVEDA 4.50 UMA, INHUMACION TEMPORAL CON BOVEDA 7.00</t>
  </si>
  <si>
    <t xml:space="preserve">ACTAS $35.00, MATRIMONIOS EN OFICINA $130.00, MATRIMONIOS A DOMICILIO $500.00 REGISTRO DE SENTENCIA DE DIVORCIO $80.00 Y BUSQUEDA DE DATOS GRATUITO. </t>
  </si>
  <si>
    <t>ASIGNACION DE NOMECLATURAS 0.43 UMA LICENCIAS DE CONSTRUCCION SU COBRO DEPENDE DEL LOS METROS CUADRADOS.</t>
  </si>
  <si>
    <t>CONSTANCIAS Y REFRENDOS DE FIERRO  $40.00, PERMISOS DE BAILE $200.00, AUDITORIO MPAL (EVENTO FAMILIAR) $1,770.00 (PARA BAILES) $2,950.00</t>
  </si>
  <si>
    <t>LEY DE INGRESOS DEL MUNICIPIO DE VENADO, S.L.P.,PARA EL EJERCICIO FISCAL 2020</t>
  </si>
  <si>
    <t>LEY DE INGRESOS DEL MUNICIPIO DE VENADO, S.L.P.,PARA EL EJERCICIO FISCAL 2014</t>
  </si>
  <si>
    <t>LEY DE INGRESOS DEL MUNICIPIO DE VENADO, S.L.P.,PARA EL EJERCICIO FISCAL 2015</t>
  </si>
  <si>
    <t>LEY DE INGRESOS DEL MUNICIPIO DE VENADO, S.L.P.,PARA EL EJERCICIO FISCAL 2016</t>
  </si>
  <si>
    <t>LEY DE INGRESOS DEL MUNICIPIO DE VENADO, S.L.P.,PARA EL EJERCICIO FISCAL 2017</t>
  </si>
  <si>
    <t>LEY DE INGRESOS DEL MUNICIPIO DE VENADO, S.L.P.,PARA EL EJERCICIO FISCAL 2018</t>
  </si>
  <si>
    <t>LEY DE INGRESOS DEL MUNICIPIO DE VENADO, S.L.P.,PARA EL EJERCICIO FISCAL 2019</t>
  </si>
  <si>
    <t>LEY DE INGRESOS DEL MUNICIPIO DE VENADO, S.L.P.,PARA EL EJERCICIO FISCAL 2021</t>
  </si>
  <si>
    <t>LEY DE INGRESOS DEL MUNICIPIO DE VENADO, S.L.P.,PARA EL EJERCICIO FISCAL 2022</t>
  </si>
  <si>
    <t>LEY DE INGRESOS DEL MUNICIPIO DE VENADO, S.L.P.,PARA EL EJERCICIO FISCAL 2023</t>
  </si>
  <si>
    <t>LEY DE INGRESOS DEL MUNICIPIO DE VENADO, S.L.P.,PARA EL EJERCICIO FISCAL 2024</t>
  </si>
  <si>
    <t>TESORERÍA MUNICIPAL</t>
  </si>
  <si>
    <t>LEY DEL REGISTRO CIVIL DEL ESTADO DE SAN LUIS POTOSI</t>
  </si>
  <si>
    <t>PROTECCION DE DATOS PERSONALES</t>
  </si>
  <si>
    <t>PROTECCION DE  DATOS PERSONALES</t>
  </si>
  <si>
    <t>DESARROLLO RURAL</t>
  </si>
  <si>
    <t xml:space="preserve">AGUA POTABLE </t>
  </si>
  <si>
    <t>DEPARTAMENTO DE TESORERIA</t>
  </si>
  <si>
    <t xml:space="preserve">REGISTRO CIVIL </t>
  </si>
  <si>
    <t>$71.92 (POR BIMESTRE)</t>
  </si>
  <si>
    <t>$820.00 (POR UNICA OCASIÓN)</t>
  </si>
  <si>
    <t xml:space="preserve">DARLE LA MEJOR ATENCION POSIBLE AL CLIENTE Y QUE SUS SERVICIOS Y TRAMITES TENGAN UNA RESPUESTA INMEDIATA. </t>
  </si>
  <si>
    <t>LEY DE INGRESOS DEL MUNICIPIO DE VENADO, S. L. P.</t>
  </si>
  <si>
    <t>LEY DE GANADERÍA DEL ESTADO DE SAN LUIS POTOSÍ</t>
  </si>
  <si>
    <t>http://www.cegaipslp.org.mx/HV2020.nsf/nombre_de_la_vista/893398610D1E5ACE86258521005E8F87/$File/REFRENDO+Desarrollo+Rural.pdf</t>
  </si>
  <si>
    <t>http://www.cegaipslp.org.mx/HV2020.nsf/nombre_de_la_vista/5B5E87C9511FC56D86258521005F2D8C/$File/ContratoDeAguaPotable.PDF</t>
  </si>
  <si>
    <t>http://www.cegaipslp.org.mx/HV2020.nsf/nombre_de_la_vista/7A6A979730BD350D86258521005F6ED7/$File/Recibodeagua.PDF</t>
  </si>
  <si>
    <t>http://www.cegaipslp.org.mx/HV2020.nsf/nombre_de_la_vista/B216F73161ED0AE88625852100606AFB/$File/REGISTRO++NACIMIENTO.pdf</t>
  </si>
  <si>
    <t>http://www.cegaipslp.org.mx/HV2020.nsf/nombre_de_la_vista/BECD3DE5B7893AB386258521006090AF/$File/REGISTRO++MATRIMONIO.pdf</t>
  </si>
  <si>
    <t>http://www.cegaipslp.org.mx/HV2020.nsf/nombre_de_la_vista/FFA6C65B2C226BA4862585210060B3E5/$File/REGISTRO+DE+DEFUNCION.pdf</t>
  </si>
  <si>
    <t>http://www.cegaipslp.org.mx/HV2020.nsf/nombre_de_la_vista/BDBF27473A687C45862585210060D088/$File/REGISTRO+DE+SENTENCIA+DIVORCIO.pdf</t>
  </si>
  <si>
    <t>http://www.cegaipslp.org.mx/HV2020.nsf/nombre_de_la_vista/DFDD3EF45F928279862585210060EE76/$File/REGISTRO+RECONOCIMIENTO+DE+HIJOS.pdf</t>
  </si>
  <si>
    <t>http://www.cegaipslp.org.mx/HV2020.nsf/nombre_de_la_vista/229DE7D514D5C17E86258521006120F5/$File/ACTA+CERTIFICADA+NACIMIENTO.pdf</t>
  </si>
  <si>
    <t>http://www.cegaipslp.org.mx/HV2020.nsf/nombre_de_la_vista/AC7516321B84FDDD8625852100613D85/$File/ACTA+CERTIFICADA+MATRIMONIO.pdf</t>
  </si>
  <si>
    <t>http://www.cegaipslp.org.mx/HV2020.nsf/nombre_de_la_vista/23F4F32F02CC1FB58625852100616374/$File/ACTA+CERTIFICADA+DEFUNCION.pdf</t>
  </si>
  <si>
    <t>http://www.cegaipslp.org.mx/HV2020.nsf/nombre_de_la_vista/9F57E521E73156C8862585210061A504/$File/ACTA+CERTIFICADA+DIVORCIO.pdf</t>
  </si>
  <si>
    <t>Área del sujeto obligado, permisionario, concesionario que se proporciona el servicio</t>
  </si>
  <si>
    <t xml:space="preserve"> TESORERIA</t>
  </si>
  <si>
    <t>Plaza Juárez</t>
  </si>
  <si>
    <t>No se cuenta con número exterior</t>
  </si>
  <si>
    <t>No se cuenta con número interior</t>
  </si>
  <si>
    <t>Zona Centro</t>
  </si>
  <si>
    <t>045</t>
  </si>
  <si>
    <t>VENADO</t>
  </si>
  <si>
    <t>024</t>
  </si>
  <si>
    <t>NO APLICA</t>
  </si>
  <si>
    <t>486 854 6110</t>
  </si>
  <si>
    <t>486 854 6846</t>
  </si>
  <si>
    <t>Lunes a Viernes de 9 a 16 hrs - Sabados de 9 a 14 hrs</t>
  </si>
  <si>
    <t>presidenciavenadoslp@gmail.com</t>
  </si>
  <si>
    <t>http://www.cegaipslp.org.mx/HV2020.nsf/nombre_de_la_vista/154CD73D17197DFE8625850B00616CB5/$File/RECIBO.pdf</t>
  </si>
  <si>
    <t>http://www.cegaipslp.org.mx/HV2020.nsf/nombre_de_la_vista/A12EEBE60C3EC8E98625852600579851/$File/NoGen2020.docx</t>
  </si>
  <si>
    <t>presidenciaveadoslp@gmail.com</t>
  </si>
  <si>
    <t>PLAZA JUAREZ</t>
  </si>
  <si>
    <t>NO SE CUENTA CON NUMERO EXTERIOR</t>
  </si>
  <si>
    <t>NO SE CUENTA CON NUMERO INTERIOR</t>
  </si>
  <si>
    <t>NO SE CUENTA</t>
  </si>
  <si>
    <t>Se publica la información correspondiente al mes de junio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</si>
</sst>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3">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4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protection/>
    </xf>
    <xf numFmtId="0" fontId="0" fillId="0" borderId="0" xfId="0" applyAlignment="1">
      <alignment horizontal="left"/>
    </xf>
    <xf numFmtId="0" fontId="0" fillId="0" borderId="0" xfId="54" applyFont="1" applyProtection="1">
      <alignment/>
      <protection/>
    </xf>
    <xf numFmtId="0" fontId="0" fillId="0" borderId="0" xfId="0" applyAlignment="1">
      <alignment horizontal="center"/>
    </xf>
    <xf numFmtId="0" fontId="0" fillId="0" borderId="0" xfId="0" applyAlignment="1" applyProtection="1">
      <alignment horizontal="center"/>
      <protection/>
    </xf>
    <xf numFmtId="0" fontId="0" fillId="0" borderId="0" xfId="0" applyFont="1" applyAlignment="1">
      <alignment horizontal="center"/>
    </xf>
    <xf numFmtId="0" fontId="0" fillId="0" borderId="0" xfId="55" applyFont="1" applyProtection="1">
      <alignment/>
      <protection/>
    </xf>
    <xf numFmtId="0" fontId="0" fillId="0" borderId="0" xfId="56" applyFont="1" applyProtection="1">
      <alignment/>
      <protection/>
    </xf>
    <xf numFmtId="0" fontId="0" fillId="0" borderId="0" xfId="0" applyFont="1" applyAlignment="1">
      <alignment/>
    </xf>
    <xf numFmtId="0" fontId="0" fillId="0" borderId="0" xfId="0" applyFont="1" applyAlignment="1">
      <alignment horizontal="left"/>
    </xf>
    <xf numFmtId="8" fontId="0" fillId="0" borderId="0" xfId="0" applyNumberFormat="1" applyFont="1" applyAlignment="1">
      <alignment horizontal="center"/>
    </xf>
    <xf numFmtId="0" fontId="0" fillId="0" borderId="0" xfId="0" applyAlignment="1" applyProtection="1">
      <alignment/>
      <protection/>
    </xf>
    <xf numFmtId="0" fontId="0" fillId="0" borderId="0" xfId="0" applyFont="1" applyAlignment="1">
      <alignment horizontal="left"/>
    </xf>
    <xf numFmtId="0" fontId="0" fillId="0" borderId="0" xfId="0" applyFont="1" applyAlignment="1">
      <alignment/>
    </xf>
    <xf numFmtId="164" fontId="0" fillId="0" borderId="0" xfId="0" applyNumberFormat="1" applyAlignment="1">
      <alignment horizontal="center"/>
    </xf>
    <xf numFmtId="165" fontId="0" fillId="0" borderId="0" xfId="0" applyNumberFormat="1" applyAlignment="1" applyProtection="1">
      <alignment horizontal="center"/>
      <protection/>
    </xf>
    <xf numFmtId="0" fontId="32" fillId="0" borderId="0" xfId="46" applyAlignment="1">
      <alignment/>
    </xf>
    <xf numFmtId="0" fontId="1" fillId="33" borderId="10" xfId="0" applyFont="1" applyFill="1" applyBorder="1" applyAlignment="1">
      <alignment horizontal="center" wrapText="1"/>
    </xf>
    <xf numFmtId="49" fontId="0" fillId="0" borderId="0" xfId="0" applyNumberFormat="1" applyAlignment="1">
      <alignment horizontal="center"/>
    </xf>
    <xf numFmtId="0" fontId="32" fillId="0" borderId="0" xfId="46" applyAlignment="1">
      <alignment horizontal="center"/>
    </xf>
    <xf numFmtId="0" fontId="0" fillId="0" borderId="0" xfId="0" applyAlignment="1">
      <alignment/>
    </xf>
    <xf numFmtId="0" fontId="33" fillId="0" borderId="0" xfId="47" applyAlignment="1">
      <alignment/>
    </xf>
    <xf numFmtId="0" fontId="33" fillId="0" borderId="0" xfId="47" applyAlignment="1">
      <alignment/>
    </xf>
    <xf numFmtId="49" fontId="0" fillId="0" borderId="0" xfId="0" applyNumberFormat="1" applyAlignment="1">
      <alignment/>
    </xf>
    <xf numFmtId="0" fontId="42" fillId="0" borderId="0" xfId="46" applyFont="1" applyAlignment="1">
      <alignment/>
    </xf>
    <xf numFmtId="14" fontId="0" fillId="35" borderId="0" xfId="0" applyNumberFormat="1" applyFont="1"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93398610D1E5ACE86258521005E8F87/$File/REFRENDO+Desarrollo+Rural.pdf" TargetMode="External" /><Relationship Id="rId2" Type="http://schemas.openxmlformats.org/officeDocument/2006/relationships/hyperlink" Target="http://www.cegaipslp.org.mx/HV2020.nsf/nombre_de_la_vista/5B5E87C9511FC56D86258521005F2D8C/$File/ContratoDeAguaPotable.PDF" TargetMode="External" /><Relationship Id="rId3" Type="http://schemas.openxmlformats.org/officeDocument/2006/relationships/hyperlink" Target="http://www.cegaipslp.org.mx/HV2020.nsf/nombre_de_la_vista/7A6A979730BD350D86258521005F6ED7/$File/Recibodeagua.PDF" TargetMode="External" /><Relationship Id="rId4" Type="http://schemas.openxmlformats.org/officeDocument/2006/relationships/hyperlink" Target="http://www.cegaipslp.org.mx/HV2020.nsf/nombre_de_la_vista/B216F73161ED0AE88625852100606AFB/$File/REGISTRO++NACIMIENTO.pdf" TargetMode="External" /><Relationship Id="rId5" Type="http://schemas.openxmlformats.org/officeDocument/2006/relationships/hyperlink" Target="http://www.cegaipslp.org.mx/HV2020.nsf/nombre_de_la_vista/BECD3DE5B7893AB386258521006090AF/$File/REGISTRO++MATRIMONIO.pdf" TargetMode="External" /><Relationship Id="rId6" Type="http://schemas.openxmlformats.org/officeDocument/2006/relationships/hyperlink" Target="http://www.cegaipslp.org.mx/HV2020.nsf/nombre_de_la_vista/FFA6C65B2C226BA4862585210060B3E5/$File/REGISTRO+DE+DEFUNCION.pdf" TargetMode="External" /><Relationship Id="rId7" Type="http://schemas.openxmlformats.org/officeDocument/2006/relationships/hyperlink" Target="http://www.cegaipslp.org.mx/HV2020.nsf/nombre_de_la_vista/BDBF27473A687C45862585210060D088/$File/REGISTRO+DE+SENTENCIA+DIVORCIO.pdf" TargetMode="External" /><Relationship Id="rId8" Type="http://schemas.openxmlformats.org/officeDocument/2006/relationships/hyperlink" Target="http://www.cegaipslp.org.mx/HV2020.nsf/nombre_de_la_vista/DFDD3EF45F928279862585210060EE76/$File/REGISTRO+RECONOCIMIENTO+DE+HIJOS.pdf" TargetMode="External" /><Relationship Id="rId9" Type="http://schemas.openxmlformats.org/officeDocument/2006/relationships/hyperlink" Target="http://www.cegaipslp.org.mx/HV2020.nsf/nombre_de_la_vista/229DE7D514D5C17E86258521006120F5/$File/ACTA+CERTIFICADA+NACIMIENTO.pdf" TargetMode="External" /><Relationship Id="rId10" Type="http://schemas.openxmlformats.org/officeDocument/2006/relationships/hyperlink" Target="http://www.cegaipslp.org.mx/HV2020.nsf/nombre_de_la_vista/AC7516321B84FDDD8625852100613D85/$File/ACTA+CERTIFICADA+MATRIMONIO.pdf" TargetMode="External" /><Relationship Id="rId11" Type="http://schemas.openxmlformats.org/officeDocument/2006/relationships/hyperlink" Target="http://www.cegaipslp.org.mx/HV2020.nsf/nombre_de_la_vista/23F4F32F02CC1FB58625852100616374/$File/ACTA+CERTIFICADA+DEFUNCION.pdf" TargetMode="External" /><Relationship Id="rId12" Type="http://schemas.openxmlformats.org/officeDocument/2006/relationships/hyperlink" Target="http://www.cegaipslp.org.mx/HV2020.nsf/nombre_de_la_vista/9F57E521E73156C8862585210061A504/$File/ACTA+CERTIFICADA+DIVORCIO.pdf" TargetMode="External" /><Relationship Id="rId13" Type="http://schemas.openxmlformats.org/officeDocument/2006/relationships/hyperlink" Target="http://www.cegaipslp.org.mx/HV2020.nsf/nombre_de_la_vista/893398610D1E5ACE86258521005E8F87/$File/REFRENDO+Desarrollo+Rural.pdf" TargetMode="External" /><Relationship Id="rId14" Type="http://schemas.openxmlformats.org/officeDocument/2006/relationships/hyperlink" Target="http://www.cegaipslp.org.mx/HV2019Tres.nsf/nombre_de_la_vista/4BB1D923D03323328625844800515E3D/$File/NoGen2019.docx" TargetMode="External" /><Relationship Id="rId15" Type="http://schemas.openxmlformats.org/officeDocument/2006/relationships/hyperlink" Target="http://www.cegaipslp.org.mx/HV2020.nsf/nombre_de_la_vista/A12EEBE60C3EC8E98625852600579851/$File/NoGen2020.docx" TargetMode="External" /><Relationship Id="rId16" Type="http://schemas.openxmlformats.org/officeDocument/2006/relationships/hyperlink" Target="http://www.cegaipslp.org.mx/HV2020.nsf/nombre_de_la_vista/A12EEBE60C3EC8E98625852600579851/$File/NoGen2020.docx" TargetMode="External" /><Relationship Id="rId17" Type="http://schemas.openxmlformats.org/officeDocument/2006/relationships/hyperlink" Target="http://www.cegaipslp.org.mx/HV2020.nsf/nombre_de_la_vista/893398610D1E5ACE86258521005E8F87/$File/REFRENDO+Desarrollo+Rural.pdf" TargetMode="External" /><Relationship Id="rId18" Type="http://schemas.openxmlformats.org/officeDocument/2006/relationships/hyperlink" Target="http://www.cegaipslp.org.mx/HV2020.nsf/nombre_de_la_vista/5B5E87C9511FC56D86258521005F2D8C/$File/ContratoDeAguaPotable.PDF" TargetMode="External" /><Relationship Id="rId19" Type="http://schemas.openxmlformats.org/officeDocument/2006/relationships/hyperlink" Target="http://www.cegaipslp.org.mx/HV2020.nsf/nombre_de_la_vista/7A6A979730BD350D86258521005F6ED7/$File/Recibodeagua.PDF" TargetMode="External" /><Relationship Id="rId20" Type="http://schemas.openxmlformats.org/officeDocument/2006/relationships/hyperlink" Target="http://www.cegaipslp.org.mx/HV2020.nsf/nombre_de_la_vista/B216F73161ED0AE88625852100606AFB/$File/REGISTRO++NACIMIENTO.pdf" TargetMode="External" /><Relationship Id="rId21" Type="http://schemas.openxmlformats.org/officeDocument/2006/relationships/hyperlink" Target="http://www.cegaipslp.org.mx/HV2020.nsf/nombre_de_la_vista/BECD3DE5B7893AB386258521006090AF/$File/REGISTRO++MATRIMONIO.pdf" TargetMode="External" /><Relationship Id="rId22" Type="http://schemas.openxmlformats.org/officeDocument/2006/relationships/hyperlink" Target="http://www.cegaipslp.org.mx/HV2020.nsf/nombre_de_la_vista/FFA6C65B2C226BA4862585210060B3E5/$File/REGISTRO+DE+DEFUNCION.pdf" TargetMode="External" /><Relationship Id="rId23" Type="http://schemas.openxmlformats.org/officeDocument/2006/relationships/hyperlink" Target="http://www.cegaipslp.org.mx/HV2020.nsf/nombre_de_la_vista/BDBF27473A687C45862585210060D088/$File/REGISTRO+DE+SENTENCIA+DIVORCIO.pdf" TargetMode="External" /><Relationship Id="rId24" Type="http://schemas.openxmlformats.org/officeDocument/2006/relationships/hyperlink" Target="http://www.cegaipslp.org.mx/HV2020.nsf/nombre_de_la_vista/DFDD3EF45F928279862585210060EE76/$File/REGISTRO+RECONOCIMIENTO+DE+HIJOS.pdf" TargetMode="External" /><Relationship Id="rId25" Type="http://schemas.openxmlformats.org/officeDocument/2006/relationships/hyperlink" Target="http://www.cegaipslp.org.mx/HV2020.nsf/nombre_de_la_vista/229DE7D514D5C17E86258521006120F5/$File/ACTA+CERTIFICADA+NACIMIENTO.pdf" TargetMode="External" /><Relationship Id="rId26" Type="http://schemas.openxmlformats.org/officeDocument/2006/relationships/hyperlink" Target="http://www.cegaipslp.org.mx/HV2020.nsf/nombre_de_la_vista/AC7516321B84FDDD8625852100613D85/$File/ACTA+CERTIFICADA+MATRIMONIO.pdf" TargetMode="External" /><Relationship Id="rId27" Type="http://schemas.openxmlformats.org/officeDocument/2006/relationships/hyperlink" Target="http://www.cegaipslp.org.mx/HV2020.nsf/nombre_de_la_vista/23F4F32F02CC1FB58625852100616374/$File/ACTA+CERTIFICADA+DEFUNCION.pdf" TargetMode="External" /><Relationship Id="rId28" Type="http://schemas.openxmlformats.org/officeDocument/2006/relationships/hyperlink" Target="http://www.cegaipslp.org.mx/HV2020.nsf/nombre_de_la_vista/9F57E521E73156C8862585210061A504/$File/ACTA+CERTIFICADA+DIVORCIO.pdf" TargetMode="External" /><Relationship Id="rId29" Type="http://schemas.openxmlformats.org/officeDocument/2006/relationships/hyperlink" Target="http://www.cegaipslp.org.mx/HV2020.nsf/nombre_de_la_vista/893398610D1E5ACE86258521005E8F87/$File/REFRENDO+Desarrollo+Rural.pdf" TargetMode="External" /><Relationship Id="rId30" Type="http://schemas.openxmlformats.org/officeDocument/2006/relationships/hyperlink" Target="http://www.cegaipslp.org.mx/HV2020.nsf/nombre_de_la_vista/893398610D1E5ACE86258521005E8F87/$File/REFRENDO+Desarrollo+Rural.pdf" TargetMode="External" /><Relationship Id="rId31" Type="http://schemas.openxmlformats.org/officeDocument/2006/relationships/hyperlink" Target="http://www.cegaipslp.org.mx/HV2020.nsf/nombre_de_la_vista/5B5E87C9511FC56D86258521005F2D8C/$File/ContratoDeAguaPotable.PDF" TargetMode="External" /><Relationship Id="rId32" Type="http://schemas.openxmlformats.org/officeDocument/2006/relationships/hyperlink" Target="http://www.cegaipslp.org.mx/HV2020.nsf/nombre_de_la_vista/7A6A979730BD350D86258521005F6ED7/$File/Recibodeagua.PDF" TargetMode="External" /><Relationship Id="rId33" Type="http://schemas.openxmlformats.org/officeDocument/2006/relationships/hyperlink" Target="http://www.cegaipslp.org.mx/HV2020.nsf/nombre_de_la_vista/B216F73161ED0AE88625852100606AFB/$File/REGISTRO++NACIMIENTO.pdf" TargetMode="External" /><Relationship Id="rId34" Type="http://schemas.openxmlformats.org/officeDocument/2006/relationships/hyperlink" Target="http://www.cegaipslp.org.mx/HV2020.nsf/nombre_de_la_vista/BECD3DE5B7893AB386258521006090AF/$File/REGISTRO++MATRIMONIO.pdf" TargetMode="External" /><Relationship Id="rId35" Type="http://schemas.openxmlformats.org/officeDocument/2006/relationships/hyperlink" Target="http://www.cegaipslp.org.mx/HV2020.nsf/nombre_de_la_vista/FFA6C65B2C226BA4862585210060B3E5/$File/REGISTRO+DE+DEFUNCION.pdf" TargetMode="External" /><Relationship Id="rId36" Type="http://schemas.openxmlformats.org/officeDocument/2006/relationships/hyperlink" Target="http://www.cegaipslp.org.mx/HV2020.nsf/nombre_de_la_vista/BDBF27473A687C45862585210060D088/$File/REGISTRO+DE+SENTENCIA+DIVORCIO.pdf" TargetMode="External" /><Relationship Id="rId37" Type="http://schemas.openxmlformats.org/officeDocument/2006/relationships/hyperlink" Target="http://www.cegaipslp.org.mx/HV2020.nsf/nombre_de_la_vista/DFDD3EF45F928279862585210060EE76/$File/REGISTRO+RECONOCIMIENTO+DE+HIJOS.pdf" TargetMode="External" /><Relationship Id="rId38" Type="http://schemas.openxmlformats.org/officeDocument/2006/relationships/hyperlink" Target="http://www.cegaipslp.org.mx/HV2020.nsf/nombre_de_la_vista/229DE7D514D5C17E86258521006120F5/$File/ACTA+CERTIFICADA+NACIMIENTO.pdf" TargetMode="External" /><Relationship Id="rId39" Type="http://schemas.openxmlformats.org/officeDocument/2006/relationships/hyperlink" Target="http://www.cegaipslp.org.mx/HV2020.nsf/nombre_de_la_vista/AC7516321B84FDDD8625852100613D85/$File/ACTA+CERTIFICADA+MATRIMONIO.pdf" TargetMode="External" /><Relationship Id="rId40" Type="http://schemas.openxmlformats.org/officeDocument/2006/relationships/hyperlink" Target="http://www.cegaipslp.org.mx/HV2020.nsf/nombre_de_la_vista/23F4F32F02CC1FB58625852100616374/$File/ACTA+CERTIFICADA+DEFUNCION.pdf" TargetMode="External" /><Relationship Id="rId41" Type="http://schemas.openxmlformats.org/officeDocument/2006/relationships/hyperlink" Target="http://www.cegaipslp.org.mx/HV2020.nsf/nombre_de_la_vista/9F57E521E73156C8862585210061A504/$File/ACTA+CERTIFICADA+DIVORCIO.pdf" TargetMode="External" /><Relationship Id="rId42" Type="http://schemas.openxmlformats.org/officeDocument/2006/relationships/hyperlink" Target="http://www.cegaipslp.org.mx/HV2020.nsf/nombre_de_la_vista/893398610D1E5ACE86258521005E8F87/$File/REFRENDO+Desarrollo+Rural.pdf"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veadoslp@gmail.com" TargetMode="External"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U2">
      <selection activeCell="Z9" sqref="Z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43983</v>
      </c>
      <c r="C8" s="4">
        <v>44012</v>
      </c>
      <c r="D8" s="5" t="s">
        <v>231</v>
      </c>
      <c r="E8" t="s">
        <v>66</v>
      </c>
      <c r="F8" s="9" t="s">
        <v>250</v>
      </c>
      <c r="G8" s="9" t="s">
        <v>253</v>
      </c>
      <c r="H8" s="8" t="s">
        <v>261</v>
      </c>
      <c r="I8" s="5" t="s">
        <v>262</v>
      </c>
      <c r="J8" s="9" t="s">
        <v>278</v>
      </c>
      <c r="K8" s="26" t="s">
        <v>347</v>
      </c>
      <c r="L8" s="9" t="s">
        <v>285</v>
      </c>
      <c r="M8" s="8">
        <v>1</v>
      </c>
      <c r="N8" s="16" t="s">
        <v>292</v>
      </c>
      <c r="O8" s="14" t="s">
        <v>298</v>
      </c>
      <c r="P8" s="8" t="s">
        <v>308</v>
      </c>
      <c r="Q8" s="5" t="s">
        <v>319</v>
      </c>
      <c r="R8" s="5" t="s">
        <v>318</v>
      </c>
      <c r="S8" s="8">
        <v>1</v>
      </c>
      <c r="T8" s="27" t="s">
        <v>348</v>
      </c>
      <c r="U8" s="21" t="s">
        <v>348</v>
      </c>
      <c r="V8" s="8" t="s">
        <v>314</v>
      </c>
      <c r="W8" s="4">
        <v>44046</v>
      </c>
      <c r="X8" s="30">
        <v>44015</v>
      </c>
      <c r="Y8" s="6" t="s">
        <v>354</v>
      </c>
    </row>
    <row r="9" spans="1:25" ht="15">
      <c r="A9">
        <v>2020</v>
      </c>
      <c r="B9" s="4">
        <v>43983</v>
      </c>
      <c r="C9" s="4">
        <v>44012</v>
      </c>
      <c r="D9" s="5" t="s">
        <v>232</v>
      </c>
      <c r="E9" t="s">
        <v>66</v>
      </c>
      <c r="F9" s="9" t="s">
        <v>250</v>
      </c>
      <c r="G9" s="9" t="s">
        <v>253</v>
      </c>
      <c r="H9" s="8" t="s">
        <v>261</v>
      </c>
      <c r="I9" s="5" t="s">
        <v>263</v>
      </c>
      <c r="J9" s="9" t="s">
        <v>265</v>
      </c>
      <c r="K9" s="26" t="s">
        <v>347</v>
      </c>
      <c r="L9" s="9" t="s">
        <v>285</v>
      </c>
      <c r="M9" s="8">
        <v>1</v>
      </c>
      <c r="N9" s="16" t="s">
        <v>293</v>
      </c>
      <c r="O9" s="14" t="s">
        <v>299</v>
      </c>
      <c r="P9" s="8" t="s">
        <v>308</v>
      </c>
      <c r="Q9" s="5" t="s">
        <v>319</v>
      </c>
      <c r="R9" s="5" t="s">
        <v>318</v>
      </c>
      <c r="S9" s="8">
        <v>1</v>
      </c>
      <c r="T9" s="27" t="s">
        <v>348</v>
      </c>
      <c r="U9" s="29" t="s">
        <v>348</v>
      </c>
      <c r="V9" s="8" t="s">
        <v>314</v>
      </c>
      <c r="W9" s="4">
        <v>44046</v>
      </c>
      <c r="X9" s="30">
        <v>44015</v>
      </c>
      <c r="Y9" s="6" t="s">
        <v>354</v>
      </c>
    </row>
    <row r="10" spans="1:25" ht="15">
      <c r="A10">
        <v>2020</v>
      </c>
      <c r="B10" s="4">
        <v>43983</v>
      </c>
      <c r="C10" s="4">
        <v>44012</v>
      </c>
      <c r="D10" s="5" t="s">
        <v>233</v>
      </c>
      <c r="E10" t="s">
        <v>66</v>
      </c>
      <c r="F10" s="9" t="s">
        <v>250</v>
      </c>
      <c r="G10" s="9" t="s">
        <v>253</v>
      </c>
      <c r="H10" s="8" t="s">
        <v>261</v>
      </c>
      <c r="I10" s="5" t="s">
        <v>264</v>
      </c>
      <c r="J10" s="9" t="s">
        <v>265</v>
      </c>
      <c r="K10" s="26" t="s">
        <v>347</v>
      </c>
      <c r="L10" s="9" t="s">
        <v>285</v>
      </c>
      <c r="M10" s="8">
        <v>1</v>
      </c>
      <c r="N10" s="16" t="s">
        <v>294</v>
      </c>
      <c r="O10" s="14" t="s">
        <v>300</v>
      </c>
      <c r="P10" s="8" t="s">
        <v>308</v>
      </c>
      <c r="Q10" s="5" t="s">
        <v>319</v>
      </c>
      <c r="R10" s="5" t="s">
        <v>318</v>
      </c>
      <c r="S10" s="8">
        <v>1</v>
      </c>
      <c r="T10" s="27" t="s">
        <v>348</v>
      </c>
      <c r="U10" s="29" t="s">
        <v>348</v>
      </c>
      <c r="V10" s="8" t="s">
        <v>314</v>
      </c>
      <c r="W10" s="4">
        <v>44046</v>
      </c>
      <c r="X10" s="30">
        <v>44015</v>
      </c>
      <c r="Y10" s="6" t="s">
        <v>354</v>
      </c>
    </row>
    <row r="11" spans="1:25" ht="15">
      <c r="A11">
        <v>2020</v>
      </c>
      <c r="B11" s="4">
        <v>43983</v>
      </c>
      <c r="C11" s="4">
        <v>44012</v>
      </c>
      <c r="D11" s="5" t="s">
        <v>234</v>
      </c>
      <c r="E11" t="s">
        <v>66</v>
      </c>
      <c r="F11" s="9" t="s">
        <v>250</v>
      </c>
      <c r="G11" s="9" t="s">
        <v>253</v>
      </c>
      <c r="H11" s="8" t="s">
        <v>261</v>
      </c>
      <c r="I11" s="5" t="s">
        <v>265</v>
      </c>
      <c r="J11" s="9" t="s">
        <v>265</v>
      </c>
      <c r="K11" s="26" t="s">
        <v>347</v>
      </c>
      <c r="L11" s="9" t="s">
        <v>285</v>
      </c>
      <c r="M11" s="8">
        <v>1</v>
      </c>
      <c r="N11" s="16" t="s">
        <v>295</v>
      </c>
      <c r="O11" s="14" t="s">
        <v>301</v>
      </c>
      <c r="P11" s="8" t="s">
        <v>308</v>
      </c>
      <c r="Q11" s="5" t="s">
        <v>319</v>
      </c>
      <c r="R11" s="5" t="s">
        <v>318</v>
      </c>
      <c r="S11" s="8">
        <v>1</v>
      </c>
      <c r="T11" s="27" t="s">
        <v>348</v>
      </c>
      <c r="U11" s="29" t="s">
        <v>348</v>
      </c>
      <c r="V11" s="8" t="s">
        <v>314</v>
      </c>
      <c r="W11" s="4">
        <v>44046</v>
      </c>
      <c r="X11" s="30">
        <v>44015</v>
      </c>
      <c r="Y11" s="6" t="s">
        <v>354</v>
      </c>
    </row>
    <row r="12" spans="1:25" ht="15">
      <c r="A12">
        <v>2020</v>
      </c>
      <c r="B12" s="4">
        <v>43983</v>
      </c>
      <c r="C12" s="4">
        <v>44012</v>
      </c>
      <c r="D12" s="5" t="s">
        <v>235</v>
      </c>
      <c r="E12" t="s">
        <v>66</v>
      </c>
      <c r="F12" s="9" t="s">
        <v>250</v>
      </c>
      <c r="G12" s="9" t="s">
        <v>253</v>
      </c>
      <c r="H12" s="8" t="s">
        <v>261</v>
      </c>
      <c r="I12" s="5" t="s">
        <v>265</v>
      </c>
      <c r="J12" s="9" t="s">
        <v>265</v>
      </c>
      <c r="K12" s="26" t="s">
        <v>347</v>
      </c>
      <c r="L12" s="9" t="s">
        <v>285</v>
      </c>
      <c r="M12" s="8">
        <v>1</v>
      </c>
      <c r="N12" s="16" t="s">
        <v>296</v>
      </c>
      <c r="O12" s="14" t="s">
        <v>302</v>
      </c>
      <c r="P12" s="8" t="s">
        <v>308</v>
      </c>
      <c r="Q12" s="5" t="s">
        <v>319</v>
      </c>
      <c r="R12" s="5" t="s">
        <v>318</v>
      </c>
      <c r="S12" s="8">
        <v>1</v>
      </c>
      <c r="T12" s="27" t="s">
        <v>348</v>
      </c>
      <c r="U12" s="29" t="s">
        <v>348</v>
      </c>
      <c r="V12" s="8" t="s">
        <v>314</v>
      </c>
      <c r="W12" s="4">
        <v>44046</v>
      </c>
      <c r="X12" s="30">
        <v>44015</v>
      </c>
      <c r="Y12" s="6" t="s">
        <v>354</v>
      </c>
    </row>
    <row r="13" spans="1:25" ht="15">
      <c r="A13">
        <v>2020</v>
      </c>
      <c r="B13" s="4">
        <v>43983</v>
      </c>
      <c r="C13" s="4">
        <v>44012</v>
      </c>
      <c r="D13" s="5" t="s">
        <v>236</v>
      </c>
      <c r="E13" t="s">
        <v>66</v>
      </c>
      <c r="F13" s="9" t="s">
        <v>250</v>
      </c>
      <c r="G13" s="9" t="s">
        <v>254</v>
      </c>
      <c r="H13" s="8" t="s">
        <v>261</v>
      </c>
      <c r="I13" s="5" t="s">
        <v>265</v>
      </c>
      <c r="J13" s="9" t="s">
        <v>265</v>
      </c>
      <c r="K13" s="26" t="s">
        <v>347</v>
      </c>
      <c r="L13" s="9" t="s">
        <v>285</v>
      </c>
      <c r="M13" s="8">
        <v>1</v>
      </c>
      <c r="N13" s="16" t="s">
        <v>254</v>
      </c>
      <c r="O13" s="14" t="s">
        <v>303</v>
      </c>
      <c r="P13" s="8" t="s">
        <v>308</v>
      </c>
      <c r="Q13" s="5" t="s">
        <v>319</v>
      </c>
      <c r="R13" s="5" t="s">
        <v>318</v>
      </c>
      <c r="S13" s="8">
        <v>1</v>
      </c>
      <c r="T13" s="27" t="s">
        <v>348</v>
      </c>
      <c r="U13" s="29" t="s">
        <v>348</v>
      </c>
      <c r="V13" s="8" t="s">
        <v>314</v>
      </c>
      <c r="W13" s="4">
        <v>44046</v>
      </c>
      <c r="X13" s="30">
        <v>44015</v>
      </c>
      <c r="Y13" s="6" t="s">
        <v>354</v>
      </c>
    </row>
    <row r="14" spans="1:25" ht="15">
      <c r="A14">
        <v>2020</v>
      </c>
      <c r="B14" s="4">
        <v>43983</v>
      </c>
      <c r="C14" s="4">
        <v>44012</v>
      </c>
      <c r="D14" s="7" t="s">
        <v>237</v>
      </c>
      <c r="E14" t="s">
        <v>66</v>
      </c>
      <c r="F14" s="10" t="s">
        <v>251</v>
      </c>
      <c r="G14" s="11" t="s">
        <v>255</v>
      </c>
      <c r="H14" s="8" t="s">
        <v>261</v>
      </c>
      <c r="I14" s="12" t="s">
        <v>266</v>
      </c>
      <c r="J14" s="12" t="s">
        <v>266</v>
      </c>
      <c r="K14" s="21" t="s">
        <v>324</v>
      </c>
      <c r="L14" s="10" t="s">
        <v>286</v>
      </c>
      <c r="M14" s="8">
        <v>1</v>
      </c>
      <c r="N14" s="10" t="s">
        <v>290</v>
      </c>
      <c r="O14" s="14" t="s">
        <v>297</v>
      </c>
      <c r="P14" s="8" t="s">
        <v>308</v>
      </c>
      <c r="Q14" s="17" t="s">
        <v>309</v>
      </c>
      <c r="R14" s="18" t="s">
        <v>310</v>
      </c>
      <c r="S14" s="8">
        <v>1</v>
      </c>
      <c r="T14" s="21" t="s">
        <v>324</v>
      </c>
      <c r="U14" s="21" t="s">
        <v>324</v>
      </c>
      <c r="V14" s="10" t="s">
        <v>315</v>
      </c>
      <c r="W14" s="4">
        <v>44046</v>
      </c>
      <c r="X14" s="30">
        <v>44015</v>
      </c>
      <c r="Y14" s="6" t="s">
        <v>354</v>
      </c>
    </row>
    <row r="15" spans="1:25" ht="15">
      <c r="A15">
        <v>2020</v>
      </c>
      <c r="B15" s="4">
        <v>43983</v>
      </c>
      <c r="C15" s="4">
        <v>44012</v>
      </c>
      <c r="D15" s="7" t="s">
        <v>238</v>
      </c>
      <c r="E15" t="s">
        <v>66</v>
      </c>
      <c r="F15" s="10" t="s">
        <v>251</v>
      </c>
      <c r="G15" s="11" t="s">
        <v>256</v>
      </c>
      <c r="H15" s="8" t="s">
        <v>261</v>
      </c>
      <c r="I15" s="12" t="s">
        <v>267</v>
      </c>
      <c r="J15" s="12" t="s">
        <v>279</v>
      </c>
      <c r="K15" s="21" t="s">
        <v>325</v>
      </c>
      <c r="L15" s="10" t="s">
        <v>286</v>
      </c>
      <c r="M15" s="8">
        <v>1</v>
      </c>
      <c r="N15" s="14" t="s">
        <v>291</v>
      </c>
      <c r="O15" s="14" t="s">
        <v>297</v>
      </c>
      <c r="P15" s="8" t="s">
        <v>308</v>
      </c>
      <c r="Q15" s="17" t="s">
        <v>309</v>
      </c>
      <c r="R15" s="18" t="s">
        <v>310</v>
      </c>
      <c r="S15" s="8">
        <v>1</v>
      </c>
      <c r="T15" s="21" t="s">
        <v>325</v>
      </c>
      <c r="U15" s="21" t="s">
        <v>325</v>
      </c>
      <c r="V15" s="10" t="s">
        <v>315</v>
      </c>
      <c r="W15" s="4">
        <v>44046</v>
      </c>
      <c r="X15" s="30">
        <v>44015</v>
      </c>
      <c r="Y15" s="6" t="s">
        <v>354</v>
      </c>
    </row>
    <row r="16" spans="1:25" ht="15">
      <c r="A16">
        <v>2020</v>
      </c>
      <c r="B16" s="4">
        <v>43983</v>
      </c>
      <c r="C16" s="4">
        <v>44012</v>
      </c>
      <c r="D16" s="7" t="s">
        <v>239</v>
      </c>
      <c r="E16" t="s">
        <v>66</v>
      </c>
      <c r="F16" s="10" t="s">
        <v>251</v>
      </c>
      <c r="G16" s="11" t="s">
        <v>257</v>
      </c>
      <c r="H16" s="8" t="s">
        <v>261</v>
      </c>
      <c r="I16" s="12" t="s">
        <v>268</v>
      </c>
      <c r="J16" s="12" t="s">
        <v>268</v>
      </c>
      <c r="K16" s="21" t="s">
        <v>326</v>
      </c>
      <c r="L16" s="10" t="s">
        <v>286</v>
      </c>
      <c r="M16" s="8">
        <v>1</v>
      </c>
      <c r="N16" s="10" t="s">
        <v>290</v>
      </c>
      <c r="O16" s="14" t="s">
        <v>297</v>
      </c>
      <c r="P16" s="8" t="s">
        <v>308</v>
      </c>
      <c r="Q16" s="17" t="s">
        <v>309</v>
      </c>
      <c r="R16" s="18" t="s">
        <v>310</v>
      </c>
      <c r="S16" s="8">
        <v>1</v>
      </c>
      <c r="T16" s="21" t="s">
        <v>326</v>
      </c>
      <c r="U16" s="21" t="s">
        <v>326</v>
      </c>
      <c r="V16" s="10" t="s">
        <v>315</v>
      </c>
      <c r="W16" s="4">
        <v>44046</v>
      </c>
      <c r="X16" s="30">
        <v>44015</v>
      </c>
      <c r="Y16" s="6" t="s">
        <v>354</v>
      </c>
    </row>
    <row r="17" spans="1:25" ht="15">
      <c r="A17">
        <v>2020</v>
      </c>
      <c r="B17" s="4">
        <v>43983</v>
      </c>
      <c r="C17" s="4">
        <v>44012</v>
      </c>
      <c r="D17" s="7" t="s">
        <v>240</v>
      </c>
      <c r="E17" t="s">
        <v>66</v>
      </c>
      <c r="F17" s="10" t="s">
        <v>251</v>
      </c>
      <c r="G17" s="11" t="s">
        <v>258</v>
      </c>
      <c r="H17" s="8" t="s">
        <v>261</v>
      </c>
      <c r="I17" s="12" t="s">
        <v>269</v>
      </c>
      <c r="J17" s="12" t="s">
        <v>269</v>
      </c>
      <c r="K17" s="21" t="s">
        <v>327</v>
      </c>
      <c r="L17" s="10" t="s">
        <v>286</v>
      </c>
      <c r="M17" s="8">
        <v>1</v>
      </c>
      <c r="N17" s="15">
        <v>80</v>
      </c>
      <c r="O17" s="14" t="s">
        <v>297</v>
      </c>
      <c r="P17" s="8" t="s">
        <v>308</v>
      </c>
      <c r="Q17" s="17" t="s">
        <v>309</v>
      </c>
      <c r="R17" s="18" t="s">
        <v>310</v>
      </c>
      <c r="S17" s="8">
        <v>1</v>
      </c>
      <c r="T17" s="21" t="s">
        <v>327</v>
      </c>
      <c r="U17" s="21" t="s">
        <v>327</v>
      </c>
      <c r="V17" s="10" t="s">
        <v>315</v>
      </c>
      <c r="W17" s="4">
        <v>44046</v>
      </c>
      <c r="X17" s="30">
        <v>44015</v>
      </c>
      <c r="Y17" s="6" t="s">
        <v>354</v>
      </c>
    </row>
    <row r="18" spans="1:25" ht="15">
      <c r="A18">
        <v>2020</v>
      </c>
      <c r="B18" s="4">
        <v>43983</v>
      </c>
      <c r="C18" s="4">
        <v>44012</v>
      </c>
      <c r="D18" s="7" t="s">
        <v>241</v>
      </c>
      <c r="E18" t="s">
        <v>66</v>
      </c>
      <c r="F18" s="10" t="s">
        <v>251</v>
      </c>
      <c r="G18" s="11" t="s">
        <v>259</v>
      </c>
      <c r="H18" s="8" t="s">
        <v>261</v>
      </c>
      <c r="I18" s="12" t="s">
        <v>270</v>
      </c>
      <c r="J18" s="12" t="s">
        <v>270</v>
      </c>
      <c r="K18" s="21" t="s">
        <v>328</v>
      </c>
      <c r="L18" s="10" t="s">
        <v>286</v>
      </c>
      <c r="M18" s="8">
        <v>1</v>
      </c>
      <c r="N18" s="10" t="s">
        <v>290</v>
      </c>
      <c r="O18" s="14" t="s">
        <v>297</v>
      </c>
      <c r="P18" s="8" t="s">
        <v>308</v>
      </c>
      <c r="Q18" s="17" t="s">
        <v>309</v>
      </c>
      <c r="R18" s="18" t="s">
        <v>310</v>
      </c>
      <c r="S18" s="8">
        <v>1</v>
      </c>
      <c r="T18" s="21" t="s">
        <v>328</v>
      </c>
      <c r="U18" s="21" t="s">
        <v>328</v>
      </c>
      <c r="V18" s="10" t="s">
        <v>315</v>
      </c>
      <c r="W18" s="4">
        <v>44046</v>
      </c>
      <c r="X18" s="30">
        <v>44015</v>
      </c>
      <c r="Y18" s="6" t="s">
        <v>354</v>
      </c>
    </row>
    <row r="19" spans="1:25" ht="15">
      <c r="A19">
        <v>2020</v>
      </c>
      <c r="B19" s="4">
        <v>43983</v>
      </c>
      <c r="C19" s="4">
        <v>44012</v>
      </c>
      <c r="D19" s="7" t="s">
        <v>242</v>
      </c>
      <c r="E19" t="s">
        <v>66</v>
      </c>
      <c r="F19" s="10" t="s">
        <v>251</v>
      </c>
      <c r="G19" s="11" t="s">
        <v>242</v>
      </c>
      <c r="H19" s="8" t="s">
        <v>261</v>
      </c>
      <c r="I19" s="12" t="s">
        <v>271</v>
      </c>
      <c r="J19" s="13" t="s">
        <v>280</v>
      </c>
      <c r="K19" s="21" t="s">
        <v>329</v>
      </c>
      <c r="L19" s="10" t="s">
        <v>287</v>
      </c>
      <c r="M19" s="8">
        <v>1</v>
      </c>
      <c r="N19" s="15">
        <v>35</v>
      </c>
      <c r="O19" s="14" t="s">
        <v>297</v>
      </c>
      <c r="P19" s="8" t="s">
        <v>308</v>
      </c>
      <c r="Q19" s="17" t="s">
        <v>309</v>
      </c>
      <c r="R19" s="18" t="s">
        <v>311</v>
      </c>
      <c r="S19" s="8">
        <v>1</v>
      </c>
      <c r="T19" s="21" t="s">
        <v>329</v>
      </c>
      <c r="U19" s="21" t="s">
        <v>329</v>
      </c>
      <c r="V19" s="10" t="s">
        <v>315</v>
      </c>
      <c r="W19" s="4">
        <v>44046</v>
      </c>
      <c r="X19" s="30">
        <v>44015</v>
      </c>
      <c r="Y19" s="6" t="s">
        <v>354</v>
      </c>
    </row>
    <row r="20" spans="1:25" ht="15">
      <c r="A20">
        <v>2020</v>
      </c>
      <c r="B20" s="4">
        <v>43983</v>
      </c>
      <c r="C20" s="4">
        <v>44012</v>
      </c>
      <c r="D20" s="7" t="s">
        <v>243</v>
      </c>
      <c r="E20" t="s">
        <v>66</v>
      </c>
      <c r="F20" s="10" t="s">
        <v>251</v>
      </c>
      <c r="G20" s="11" t="s">
        <v>243</v>
      </c>
      <c r="H20" s="8" t="s">
        <v>261</v>
      </c>
      <c r="I20" s="12" t="s">
        <v>272</v>
      </c>
      <c r="J20" s="13" t="s">
        <v>280</v>
      </c>
      <c r="K20" s="21" t="s">
        <v>330</v>
      </c>
      <c r="L20" s="10" t="s">
        <v>287</v>
      </c>
      <c r="M20" s="8">
        <v>1</v>
      </c>
      <c r="N20" s="15">
        <v>35</v>
      </c>
      <c r="O20" s="14" t="s">
        <v>297</v>
      </c>
      <c r="P20" s="8" t="s">
        <v>308</v>
      </c>
      <c r="Q20" s="17" t="s">
        <v>309</v>
      </c>
      <c r="R20" s="18" t="s">
        <v>311</v>
      </c>
      <c r="S20" s="8">
        <v>1</v>
      </c>
      <c r="T20" s="21" t="s">
        <v>330</v>
      </c>
      <c r="U20" s="21" t="s">
        <v>330</v>
      </c>
      <c r="V20" s="10" t="s">
        <v>315</v>
      </c>
      <c r="W20" s="4">
        <v>44046</v>
      </c>
      <c r="X20" s="30">
        <v>44015</v>
      </c>
      <c r="Y20" s="6" t="s">
        <v>354</v>
      </c>
    </row>
    <row r="21" spans="1:25" ht="15">
      <c r="A21">
        <v>2020</v>
      </c>
      <c r="B21" s="4">
        <v>43983</v>
      </c>
      <c r="C21" s="4">
        <v>44012</v>
      </c>
      <c r="D21" s="7" t="s">
        <v>244</v>
      </c>
      <c r="E21" t="s">
        <v>66</v>
      </c>
      <c r="F21" s="10" t="s">
        <v>251</v>
      </c>
      <c r="G21" s="11" t="s">
        <v>245</v>
      </c>
      <c r="H21" s="8" t="s">
        <v>261</v>
      </c>
      <c r="I21" s="12" t="s">
        <v>273</v>
      </c>
      <c r="J21" s="13" t="s">
        <v>280</v>
      </c>
      <c r="K21" s="21" t="s">
        <v>331</v>
      </c>
      <c r="L21" s="10" t="s">
        <v>287</v>
      </c>
      <c r="M21" s="8">
        <v>1</v>
      </c>
      <c r="N21" s="15">
        <v>35</v>
      </c>
      <c r="O21" s="14" t="s">
        <v>297</v>
      </c>
      <c r="P21" s="8" t="s">
        <v>308</v>
      </c>
      <c r="Q21" s="17" t="s">
        <v>309</v>
      </c>
      <c r="R21" s="18" t="s">
        <v>311</v>
      </c>
      <c r="S21" s="8">
        <v>1</v>
      </c>
      <c r="T21" s="21" t="s">
        <v>331</v>
      </c>
      <c r="U21" s="21" t="s">
        <v>331</v>
      </c>
      <c r="V21" s="10" t="s">
        <v>315</v>
      </c>
      <c r="W21" s="4">
        <v>44046</v>
      </c>
      <c r="X21" s="30">
        <v>44015</v>
      </c>
      <c r="Y21" s="6" t="s">
        <v>354</v>
      </c>
    </row>
    <row r="22" spans="1:25" ht="15">
      <c r="A22">
        <v>2020</v>
      </c>
      <c r="B22" s="4">
        <v>43983</v>
      </c>
      <c r="C22" s="4">
        <v>44012</v>
      </c>
      <c r="D22" s="7" t="s">
        <v>245</v>
      </c>
      <c r="E22" t="s">
        <v>66</v>
      </c>
      <c r="F22" s="10" t="s">
        <v>251</v>
      </c>
      <c r="G22" s="11" t="s">
        <v>244</v>
      </c>
      <c r="H22" s="8" t="s">
        <v>261</v>
      </c>
      <c r="I22" s="12" t="s">
        <v>274</v>
      </c>
      <c r="J22" s="13" t="s">
        <v>280</v>
      </c>
      <c r="K22" s="21" t="s">
        <v>332</v>
      </c>
      <c r="L22" s="10" t="s">
        <v>287</v>
      </c>
      <c r="M22" s="8">
        <v>1</v>
      </c>
      <c r="N22" s="15">
        <v>35</v>
      </c>
      <c r="O22" s="14" t="s">
        <v>297</v>
      </c>
      <c r="P22" s="8" t="s">
        <v>308</v>
      </c>
      <c r="Q22" s="17" t="s">
        <v>309</v>
      </c>
      <c r="R22" s="18" t="s">
        <v>311</v>
      </c>
      <c r="S22" s="8">
        <v>1</v>
      </c>
      <c r="T22" s="21" t="s">
        <v>332</v>
      </c>
      <c r="U22" s="21" t="s">
        <v>332</v>
      </c>
      <c r="V22" s="10" t="s">
        <v>315</v>
      </c>
      <c r="W22" s="4">
        <v>44046</v>
      </c>
      <c r="X22" s="30">
        <v>44015</v>
      </c>
      <c r="Y22" s="6" t="s">
        <v>354</v>
      </c>
    </row>
    <row r="23" spans="1:25" ht="15">
      <c r="A23">
        <v>2020</v>
      </c>
      <c r="B23" s="4">
        <v>43983</v>
      </c>
      <c r="C23" s="4">
        <v>44012</v>
      </c>
      <c r="D23" s="8" t="s">
        <v>246</v>
      </c>
      <c r="E23" t="s">
        <v>66</v>
      </c>
      <c r="F23" s="8" t="s">
        <v>252</v>
      </c>
      <c r="G23" s="6" t="s">
        <v>260</v>
      </c>
      <c r="H23" s="8" t="s">
        <v>261</v>
      </c>
      <c r="I23" s="8" t="s">
        <v>275</v>
      </c>
      <c r="J23" t="s">
        <v>281</v>
      </c>
      <c r="K23" s="21" t="s">
        <v>321</v>
      </c>
      <c r="L23" s="8" t="s">
        <v>288</v>
      </c>
      <c r="M23" s="8">
        <v>1</v>
      </c>
      <c r="N23" s="19">
        <v>40</v>
      </c>
      <c r="O23" s="14" t="s">
        <v>304</v>
      </c>
      <c r="P23" s="8" t="s">
        <v>308</v>
      </c>
      <c r="Q23" t="s">
        <v>320</v>
      </c>
      <c r="R23" s="5" t="s">
        <v>318</v>
      </c>
      <c r="S23" s="8">
        <v>1</v>
      </c>
      <c r="T23" s="21" t="s">
        <v>321</v>
      </c>
      <c r="U23" s="21" t="s">
        <v>321</v>
      </c>
      <c r="V23" s="8" t="s">
        <v>312</v>
      </c>
      <c r="W23" s="4">
        <v>44046</v>
      </c>
      <c r="X23" s="30">
        <v>44015</v>
      </c>
      <c r="Y23" s="6" t="s">
        <v>354</v>
      </c>
    </row>
    <row r="24" spans="1:25" ht="15">
      <c r="A24">
        <v>2020</v>
      </c>
      <c r="B24" s="4">
        <v>43983</v>
      </c>
      <c r="C24" s="4">
        <v>44012</v>
      </c>
      <c r="D24" s="8" t="s">
        <v>247</v>
      </c>
      <c r="E24" t="s">
        <v>66</v>
      </c>
      <c r="F24" s="8" t="s">
        <v>252</v>
      </c>
      <c r="G24" t="s">
        <v>260</v>
      </c>
      <c r="H24" s="8" t="s">
        <v>261</v>
      </c>
      <c r="I24" s="8" t="s">
        <v>275</v>
      </c>
      <c r="J24" s="8" t="s">
        <v>282</v>
      </c>
      <c r="K24" s="21" t="s">
        <v>321</v>
      </c>
      <c r="L24" s="8" t="s">
        <v>286</v>
      </c>
      <c r="M24" s="8">
        <v>1</v>
      </c>
      <c r="N24" s="19">
        <v>40</v>
      </c>
      <c r="O24" s="14" t="s">
        <v>305</v>
      </c>
      <c r="P24" s="8" t="s">
        <v>308</v>
      </c>
      <c r="Q24" t="s">
        <v>320</v>
      </c>
      <c r="R24" s="5" t="s">
        <v>318</v>
      </c>
      <c r="S24" s="8">
        <v>1</v>
      </c>
      <c r="T24" s="21" t="s">
        <v>321</v>
      </c>
      <c r="U24" s="21" t="s">
        <v>321</v>
      </c>
      <c r="V24" s="8" t="s">
        <v>312</v>
      </c>
      <c r="W24" s="4">
        <v>44046</v>
      </c>
      <c r="X24" s="30">
        <v>44015</v>
      </c>
      <c r="Y24" s="6" t="s">
        <v>354</v>
      </c>
    </row>
    <row r="25" spans="1:25" ht="15">
      <c r="A25">
        <v>2020</v>
      </c>
      <c r="B25" s="4">
        <v>43983</v>
      </c>
      <c r="C25" s="4">
        <v>44012</v>
      </c>
      <c r="D25" s="5" t="s">
        <v>248</v>
      </c>
      <c r="E25" t="s">
        <v>66</v>
      </c>
      <c r="F25" s="9" t="s">
        <v>250</v>
      </c>
      <c r="G25" s="9" t="s">
        <v>253</v>
      </c>
      <c r="H25" s="8" t="s">
        <v>261</v>
      </c>
      <c r="I25" s="5" t="s">
        <v>276</v>
      </c>
      <c r="J25" s="9" t="s">
        <v>283</v>
      </c>
      <c r="K25" s="21" t="s">
        <v>323</v>
      </c>
      <c r="L25" s="8" t="s">
        <v>285</v>
      </c>
      <c r="M25" s="8">
        <v>1</v>
      </c>
      <c r="N25" s="20" t="s">
        <v>316</v>
      </c>
      <c r="O25" s="14" t="s">
        <v>306</v>
      </c>
      <c r="P25" s="8" t="s">
        <v>308</v>
      </c>
      <c r="Q25" s="5" t="s">
        <v>319</v>
      </c>
      <c r="R25" s="5" t="s">
        <v>318</v>
      </c>
      <c r="S25" s="8">
        <v>1</v>
      </c>
      <c r="T25" s="21" t="s">
        <v>323</v>
      </c>
      <c r="U25" s="21" t="s">
        <v>323</v>
      </c>
      <c r="V25" s="8" t="s">
        <v>313</v>
      </c>
      <c r="W25" s="4">
        <v>44046</v>
      </c>
      <c r="X25" s="30">
        <v>44015</v>
      </c>
      <c r="Y25" s="6" t="s">
        <v>354</v>
      </c>
    </row>
    <row r="26" spans="1:25" ht="15">
      <c r="A26">
        <v>2020</v>
      </c>
      <c r="B26" s="4">
        <v>43983</v>
      </c>
      <c r="C26" s="4">
        <v>44012</v>
      </c>
      <c r="D26" s="5" t="s">
        <v>249</v>
      </c>
      <c r="E26" t="s">
        <v>66</v>
      </c>
      <c r="F26" s="9" t="s">
        <v>250</v>
      </c>
      <c r="G26" s="9" t="s">
        <v>253</v>
      </c>
      <c r="H26" s="8" t="s">
        <v>261</v>
      </c>
      <c r="I26" s="5" t="s">
        <v>277</v>
      </c>
      <c r="J26" s="5" t="s">
        <v>284</v>
      </c>
      <c r="K26" s="21" t="s">
        <v>322</v>
      </c>
      <c r="L26" s="8" t="s">
        <v>289</v>
      </c>
      <c r="M26" s="8">
        <v>1</v>
      </c>
      <c r="N26" s="20" t="s">
        <v>317</v>
      </c>
      <c r="O26" s="14" t="s">
        <v>307</v>
      </c>
      <c r="P26" s="8" t="s">
        <v>308</v>
      </c>
      <c r="Q26" s="5" t="s">
        <v>319</v>
      </c>
      <c r="R26" s="5" t="s">
        <v>318</v>
      </c>
      <c r="S26" s="8">
        <v>1</v>
      </c>
      <c r="T26" s="21" t="s">
        <v>322</v>
      </c>
      <c r="U26" s="21" t="s">
        <v>322</v>
      </c>
      <c r="V26" s="8" t="s">
        <v>313</v>
      </c>
      <c r="W26" s="4">
        <v>44046</v>
      </c>
      <c r="X26" s="30">
        <v>44015</v>
      </c>
      <c r="Y26" s="6" t="s">
        <v>354</v>
      </c>
    </row>
    <row r="27" spans="17:25" ht="15">
      <c r="Q27" s="5"/>
      <c r="S27" s="8"/>
      <c r="Y27" s="6"/>
    </row>
    <row r="28" ht="15">
      <c r="Q28" s="5"/>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4" r:id="rId1" display="http://www.cegaipslp.org.mx/HV2020.nsf/nombre_de_la_vista/893398610D1E5ACE86258521005E8F87/$File/REFRENDO+Desarrollo+Rural.pdf"/>
    <hyperlink ref="K26" r:id="rId2" display="http://www.cegaipslp.org.mx/HV2020.nsf/nombre_de_la_vista/5B5E87C9511FC56D86258521005F2D8C/$File/ContratoDeAguaPotable.PDF"/>
    <hyperlink ref="K25" r:id="rId3" display="http://www.cegaipslp.org.mx/HV2020.nsf/nombre_de_la_vista/7A6A979730BD350D86258521005F6ED7/$File/Recibodeagua.PDF"/>
    <hyperlink ref="K14" r:id="rId4" display="http://www.cegaipslp.org.mx/HV2020.nsf/nombre_de_la_vista/B216F73161ED0AE88625852100606AFB/$File/REGISTRO++NACIMIENTO.pdf"/>
    <hyperlink ref="K15" r:id="rId5" display="http://www.cegaipslp.org.mx/HV2020.nsf/nombre_de_la_vista/BECD3DE5B7893AB386258521006090AF/$File/REGISTRO++MATRIMONIO.pdf"/>
    <hyperlink ref="K16" r:id="rId6" display="http://www.cegaipslp.org.mx/HV2020.nsf/nombre_de_la_vista/FFA6C65B2C226BA4862585210060B3E5/$File/REGISTRO+DE+DEFUNCION.pdf"/>
    <hyperlink ref="K17" r:id="rId7" display="http://www.cegaipslp.org.mx/HV2020.nsf/nombre_de_la_vista/BDBF27473A687C45862585210060D088/$File/REGISTRO+DE+SENTENCIA+DIVORCIO.pdf"/>
    <hyperlink ref="K18" r:id="rId8" display="http://www.cegaipslp.org.mx/HV2020.nsf/nombre_de_la_vista/DFDD3EF45F928279862585210060EE76/$File/REGISTRO+RECONOCIMIENTO+DE+HIJOS.pdf"/>
    <hyperlink ref="K19" r:id="rId9" display="http://www.cegaipslp.org.mx/HV2020.nsf/nombre_de_la_vista/229DE7D514D5C17E86258521006120F5/$File/ACTA+CERTIFICADA+NACIMIENTO.pdf"/>
    <hyperlink ref="K20" r:id="rId10" display="http://www.cegaipslp.org.mx/HV2020.nsf/nombre_de_la_vista/AC7516321B84FDDD8625852100613D85/$File/ACTA+CERTIFICADA+MATRIMONIO.pdf"/>
    <hyperlink ref="K21" r:id="rId11" display="http://www.cegaipslp.org.mx/HV2020.nsf/nombre_de_la_vista/23F4F32F02CC1FB58625852100616374/$File/ACTA+CERTIFICADA+DEFUNCION.pdf"/>
    <hyperlink ref="K22" r:id="rId12" display="http://www.cegaipslp.org.mx/HV2020.nsf/nombre_de_la_vista/9F57E521E73156C8862585210061A504/$File/ACTA+CERTIFICADA+DIVORCIO.pdf"/>
    <hyperlink ref="K23" r:id="rId13" display="http://www.cegaipslp.org.mx/HV2020.nsf/nombre_de_la_vista/893398610D1E5ACE86258521005E8F87/$File/REFRENDO+Desarrollo+Rural.pdf"/>
    <hyperlink ref="T9:T13" r:id="rId14" display="http://www.cegaipslp.org.mx/HV2019Tres.nsf/nombre_de_la_vista/4BB1D923D03323328625844800515E3D/$File/NoGen2019.docx"/>
    <hyperlink ref="U8" r:id="rId15" display="http://www.cegaipslp.org.mx/HV2020.nsf/nombre_de_la_vista/A12EEBE60C3EC8E98625852600579851/$File/NoGen2020.docx"/>
    <hyperlink ref="U9:U13" r:id="rId16" display="http://www.cegaipslp.org.mx/HV2020.nsf/nombre_de_la_vista/A12EEBE60C3EC8E98625852600579851/$File/NoGen2020.docx"/>
    <hyperlink ref="T24" r:id="rId17" display="http://www.cegaipslp.org.mx/HV2020.nsf/nombre_de_la_vista/893398610D1E5ACE86258521005E8F87/$File/REFRENDO+Desarrollo+Rural.pdf"/>
    <hyperlink ref="T26" r:id="rId18" display="http://www.cegaipslp.org.mx/HV2020.nsf/nombre_de_la_vista/5B5E87C9511FC56D86258521005F2D8C/$File/ContratoDeAguaPotable.PDF"/>
    <hyperlink ref="T25" r:id="rId19" display="http://www.cegaipslp.org.mx/HV2020.nsf/nombre_de_la_vista/7A6A979730BD350D86258521005F6ED7/$File/Recibodeagua.PDF"/>
    <hyperlink ref="T14" r:id="rId20" display="http://www.cegaipslp.org.mx/HV2020.nsf/nombre_de_la_vista/B216F73161ED0AE88625852100606AFB/$File/REGISTRO++NACIMIENTO.pdf"/>
    <hyperlink ref="T15" r:id="rId21" display="http://www.cegaipslp.org.mx/HV2020.nsf/nombre_de_la_vista/BECD3DE5B7893AB386258521006090AF/$File/REGISTRO++MATRIMONIO.pdf"/>
    <hyperlink ref="T16" r:id="rId22" display="http://www.cegaipslp.org.mx/HV2020.nsf/nombre_de_la_vista/FFA6C65B2C226BA4862585210060B3E5/$File/REGISTRO+DE+DEFUNCION.pdf"/>
    <hyperlink ref="T17" r:id="rId23" display="http://www.cegaipslp.org.mx/HV2020.nsf/nombre_de_la_vista/BDBF27473A687C45862585210060D088/$File/REGISTRO+DE+SENTENCIA+DIVORCIO.pdf"/>
    <hyperlink ref="T18" r:id="rId24" display="http://www.cegaipslp.org.mx/HV2020.nsf/nombre_de_la_vista/DFDD3EF45F928279862585210060EE76/$File/REGISTRO+RECONOCIMIENTO+DE+HIJOS.pdf"/>
    <hyperlink ref="T19" r:id="rId25" display="http://www.cegaipslp.org.mx/HV2020.nsf/nombre_de_la_vista/229DE7D514D5C17E86258521006120F5/$File/ACTA+CERTIFICADA+NACIMIENTO.pdf"/>
    <hyperlink ref="T20" r:id="rId26" display="http://www.cegaipslp.org.mx/HV2020.nsf/nombre_de_la_vista/AC7516321B84FDDD8625852100613D85/$File/ACTA+CERTIFICADA+MATRIMONIO.pdf"/>
    <hyperlink ref="T21" r:id="rId27" display="http://www.cegaipslp.org.mx/HV2020.nsf/nombre_de_la_vista/23F4F32F02CC1FB58625852100616374/$File/ACTA+CERTIFICADA+DEFUNCION.pdf"/>
    <hyperlink ref="T22" r:id="rId28" display="http://www.cegaipslp.org.mx/HV2020.nsf/nombre_de_la_vista/9F57E521E73156C8862585210061A504/$File/ACTA+CERTIFICADA+DIVORCIO.pdf"/>
    <hyperlink ref="T23" r:id="rId29" display="http://www.cegaipslp.org.mx/HV2020.nsf/nombre_de_la_vista/893398610D1E5ACE86258521005E8F87/$File/REFRENDO+Desarrollo+Rural.pdf"/>
    <hyperlink ref="U24" r:id="rId30" display="http://www.cegaipslp.org.mx/HV2020.nsf/nombre_de_la_vista/893398610D1E5ACE86258521005E8F87/$File/REFRENDO+Desarrollo+Rural.pdf"/>
    <hyperlink ref="U26" r:id="rId31" display="http://www.cegaipslp.org.mx/HV2020.nsf/nombre_de_la_vista/5B5E87C9511FC56D86258521005F2D8C/$File/ContratoDeAguaPotable.PDF"/>
    <hyperlink ref="U25" r:id="rId32" display="http://www.cegaipslp.org.mx/HV2020.nsf/nombre_de_la_vista/7A6A979730BD350D86258521005F6ED7/$File/Recibodeagua.PDF"/>
    <hyperlink ref="U14" r:id="rId33" display="http://www.cegaipslp.org.mx/HV2020.nsf/nombre_de_la_vista/B216F73161ED0AE88625852100606AFB/$File/REGISTRO++NACIMIENTO.pdf"/>
    <hyperlink ref="U15" r:id="rId34" display="http://www.cegaipslp.org.mx/HV2020.nsf/nombre_de_la_vista/BECD3DE5B7893AB386258521006090AF/$File/REGISTRO++MATRIMONIO.pdf"/>
    <hyperlink ref="U16" r:id="rId35" display="http://www.cegaipslp.org.mx/HV2020.nsf/nombre_de_la_vista/FFA6C65B2C226BA4862585210060B3E5/$File/REGISTRO+DE+DEFUNCION.pdf"/>
    <hyperlink ref="U17" r:id="rId36" display="http://www.cegaipslp.org.mx/HV2020.nsf/nombre_de_la_vista/BDBF27473A687C45862585210060D088/$File/REGISTRO+DE+SENTENCIA+DIVORCIO.pdf"/>
    <hyperlink ref="U18" r:id="rId37" display="http://www.cegaipslp.org.mx/HV2020.nsf/nombre_de_la_vista/DFDD3EF45F928279862585210060EE76/$File/REGISTRO+RECONOCIMIENTO+DE+HIJOS.pdf"/>
    <hyperlink ref="U19" r:id="rId38" display="http://www.cegaipslp.org.mx/HV2020.nsf/nombre_de_la_vista/229DE7D514D5C17E86258521006120F5/$File/ACTA+CERTIFICADA+NACIMIENTO.pdf"/>
    <hyperlink ref="U20" r:id="rId39" display="http://www.cegaipslp.org.mx/HV2020.nsf/nombre_de_la_vista/AC7516321B84FDDD8625852100613D85/$File/ACTA+CERTIFICADA+MATRIMONIO.pdf"/>
    <hyperlink ref="U21" r:id="rId40" display="http://www.cegaipslp.org.mx/HV2020.nsf/nombre_de_la_vista/23F4F32F02CC1FB58625852100616374/$File/ACTA+CERTIFICADA+DEFUNCION.pdf"/>
    <hyperlink ref="U22" r:id="rId41" display="http://www.cegaipslp.org.mx/HV2020.nsf/nombre_de_la_vista/9F57E521E73156C8862585210061A504/$File/ACTA+CERTIFICADA+DIVORCIO.pdf"/>
    <hyperlink ref="U23" r:id="rId42" display="http://www.cegaipslp.org.mx/HV2020.nsf/nombre_de_la_vista/893398610D1E5ACE86258521005E8F87/$File/REFRENDO+Desarrollo+Rural.pdf"/>
  </hyperlinks>
  <printOptions/>
  <pageMargins left="0.7" right="0.7" top="0.75" bottom="0.75" header="0.3" footer="0.3"/>
  <pageSetup orientation="portrait" paperSize="9" r:id="rId4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3" sqref="A1:IV16384"/>
    </sheetView>
  </sheetViews>
  <sheetFormatPr defaultColWidth="9.140625" defaultRowHeight="15"/>
  <cols>
    <col min="1" max="1" width="4.0039062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22" t="s">
        <v>333</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8">
        <v>1</v>
      </c>
      <c r="B4" s="8" t="s">
        <v>334</v>
      </c>
      <c r="C4" t="s">
        <v>110</v>
      </c>
      <c r="D4" s="8" t="s">
        <v>335</v>
      </c>
      <c r="E4" s="6" t="s">
        <v>336</v>
      </c>
      <c r="F4" s="8" t="s">
        <v>337</v>
      </c>
      <c r="G4" t="s">
        <v>150</v>
      </c>
      <c r="H4" s="8" t="s">
        <v>338</v>
      </c>
      <c r="I4" s="23" t="s">
        <v>339</v>
      </c>
      <c r="J4" s="8" t="s">
        <v>340</v>
      </c>
      <c r="K4" s="23" t="s">
        <v>339</v>
      </c>
      <c r="L4" t="s">
        <v>340</v>
      </c>
      <c r="M4" s="23" t="s">
        <v>341</v>
      </c>
      <c r="N4" t="s">
        <v>170</v>
      </c>
      <c r="O4" s="8">
        <v>78920</v>
      </c>
      <c r="P4" s="8" t="s">
        <v>342</v>
      </c>
      <c r="Q4" s="8" t="s">
        <v>343</v>
      </c>
      <c r="R4" s="24"/>
      <c r="S4" s="3" t="s">
        <v>345</v>
      </c>
    </row>
    <row r="5" spans="1:19" ht="15">
      <c r="A5" s="8">
        <v>2</v>
      </c>
      <c r="B5" s="8" t="s">
        <v>334</v>
      </c>
      <c r="C5" s="3" t="s">
        <v>110</v>
      </c>
      <c r="D5" s="8" t="s">
        <v>335</v>
      </c>
      <c r="E5" s="6" t="s">
        <v>336</v>
      </c>
      <c r="F5" s="8" t="s">
        <v>337</v>
      </c>
      <c r="G5" s="3" t="s">
        <v>150</v>
      </c>
      <c r="H5" s="8" t="s">
        <v>338</v>
      </c>
      <c r="I5" s="23" t="s">
        <v>339</v>
      </c>
      <c r="J5" s="8" t="s">
        <v>340</v>
      </c>
      <c r="K5" s="23" t="s">
        <v>339</v>
      </c>
      <c r="L5" s="3" t="s">
        <v>340</v>
      </c>
      <c r="M5" s="23" t="s">
        <v>341</v>
      </c>
      <c r="N5" s="3" t="s">
        <v>170</v>
      </c>
      <c r="O5" s="8">
        <v>78920</v>
      </c>
      <c r="P5" s="8" t="s">
        <v>342</v>
      </c>
      <c r="Q5" s="8" t="s">
        <v>343</v>
      </c>
      <c r="S5" s="3" t="s">
        <v>345</v>
      </c>
    </row>
    <row r="6" spans="1:19" ht="15">
      <c r="A6" s="8">
        <v>3</v>
      </c>
      <c r="B6" s="8" t="s">
        <v>334</v>
      </c>
      <c r="C6" s="3" t="s">
        <v>110</v>
      </c>
      <c r="D6" s="8" t="s">
        <v>335</v>
      </c>
      <c r="E6" s="6" t="s">
        <v>336</v>
      </c>
      <c r="F6" s="8" t="s">
        <v>337</v>
      </c>
      <c r="G6" s="3" t="s">
        <v>150</v>
      </c>
      <c r="H6" s="8" t="s">
        <v>338</v>
      </c>
      <c r="I6" s="23" t="s">
        <v>339</v>
      </c>
      <c r="J6" s="8" t="s">
        <v>340</v>
      </c>
      <c r="K6" s="23" t="s">
        <v>339</v>
      </c>
      <c r="L6" s="3" t="s">
        <v>340</v>
      </c>
      <c r="M6" s="23" t="s">
        <v>341</v>
      </c>
      <c r="N6" s="3" t="s">
        <v>170</v>
      </c>
      <c r="O6" s="8">
        <v>78920</v>
      </c>
      <c r="P6" s="8" t="s">
        <v>342</v>
      </c>
      <c r="Q6" s="8" t="s">
        <v>343</v>
      </c>
      <c r="S6" s="3" t="s">
        <v>345</v>
      </c>
    </row>
    <row r="7" spans="1:19" ht="15">
      <c r="A7" s="8">
        <v>4</v>
      </c>
      <c r="B7" s="8" t="s">
        <v>334</v>
      </c>
      <c r="C7" s="3" t="s">
        <v>110</v>
      </c>
      <c r="D7" s="8" t="s">
        <v>335</v>
      </c>
      <c r="E7" s="6" t="s">
        <v>336</v>
      </c>
      <c r="F7" s="8" t="s">
        <v>337</v>
      </c>
      <c r="G7" s="3" t="s">
        <v>150</v>
      </c>
      <c r="H7" s="8" t="s">
        <v>338</v>
      </c>
      <c r="I7" s="23" t="s">
        <v>339</v>
      </c>
      <c r="J7" s="8" t="s">
        <v>340</v>
      </c>
      <c r="K7" s="23" t="s">
        <v>339</v>
      </c>
      <c r="L7" s="3" t="s">
        <v>340</v>
      </c>
      <c r="M7" s="23" t="s">
        <v>341</v>
      </c>
      <c r="N7" s="3" t="s">
        <v>170</v>
      </c>
      <c r="O7" s="8">
        <v>78920</v>
      </c>
      <c r="P7" s="8" t="s">
        <v>342</v>
      </c>
      <c r="Q7" s="8" t="s">
        <v>343</v>
      </c>
      <c r="S7" s="3" t="s">
        <v>345</v>
      </c>
    </row>
    <row r="8" spans="1:19" ht="15">
      <c r="A8" s="8">
        <v>5</v>
      </c>
      <c r="B8" s="8" t="s">
        <v>334</v>
      </c>
      <c r="C8" s="3" t="s">
        <v>110</v>
      </c>
      <c r="D8" s="8" t="s">
        <v>335</v>
      </c>
      <c r="E8" s="6" t="s">
        <v>336</v>
      </c>
      <c r="F8" s="8" t="s">
        <v>337</v>
      </c>
      <c r="G8" s="3" t="s">
        <v>150</v>
      </c>
      <c r="H8" s="8" t="s">
        <v>338</v>
      </c>
      <c r="I8" s="23" t="s">
        <v>339</v>
      </c>
      <c r="J8" s="8" t="s">
        <v>340</v>
      </c>
      <c r="K8" s="23" t="s">
        <v>339</v>
      </c>
      <c r="L8" s="3" t="s">
        <v>340</v>
      </c>
      <c r="M8" s="23" t="s">
        <v>341</v>
      </c>
      <c r="N8" s="3" t="s">
        <v>170</v>
      </c>
      <c r="O8" s="8">
        <v>78920</v>
      </c>
      <c r="P8" s="8" t="s">
        <v>342</v>
      </c>
      <c r="Q8" s="8" t="s">
        <v>343</v>
      </c>
      <c r="S8" s="3" t="s">
        <v>345</v>
      </c>
    </row>
    <row r="9" spans="1:19" ht="15">
      <c r="A9" s="8">
        <v>6</v>
      </c>
      <c r="B9" s="8" t="s">
        <v>334</v>
      </c>
      <c r="C9" s="3" t="s">
        <v>110</v>
      </c>
      <c r="D9" s="8" t="s">
        <v>335</v>
      </c>
      <c r="E9" s="6" t="s">
        <v>336</v>
      </c>
      <c r="F9" s="8" t="s">
        <v>337</v>
      </c>
      <c r="G9" s="3" t="s">
        <v>150</v>
      </c>
      <c r="H9" s="8" t="s">
        <v>338</v>
      </c>
      <c r="I9" s="23" t="s">
        <v>339</v>
      </c>
      <c r="J9" s="8" t="s">
        <v>340</v>
      </c>
      <c r="K9" s="23" t="s">
        <v>339</v>
      </c>
      <c r="L9" s="3" t="s">
        <v>340</v>
      </c>
      <c r="M9" s="23" t="s">
        <v>341</v>
      </c>
      <c r="N9" s="3" t="s">
        <v>170</v>
      </c>
      <c r="O9" s="8">
        <v>78920</v>
      </c>
      <c r="P9" s="8" t="s">
        <v>342</v>
      </c>
      <c r="Q9" s="8" t="s">
        <v>343</v>
      </c>
      <c r="S9" s="3" t="s">
        <v>345</v>
      </c>
    </row>
    <row r="10" spans="1:19" ht="15">
      <c r="A10" s="8">
        <v>7</v>
      </c>
      <c r="B10" s="10" t="s">
        <v>315</v>
      </c>
      <c r="C10" s="3" t="s">
        <v>110</v>
      </c>
      <c r="D10" s="8" t="s">
        <v>335</v>
      </c>
      <c r="E10" s="6" t="s">
        <v>336</v>
      </c>
      <c r="F10" s="8" t="s">
        <v>337</v>
      </c>
      <c r="G10" s="3" t="s">
        <v>150</v>
      </c>
      <c r="H10" s="8" t="s">
        <v>338</v>
      </c>
      <c r="I10" s="23" t="s">
        <v>339</v>
      </c>
      <c r="J10" s="8" t="s">
        <v>340</v>
      </c>
      <c r="K10" s="23" t="s">
        <v>339</v>
      </c>
      <c r="L10" s="3" t="s">
        <v>340</v>
      </c>
      <c r="M10" s="23" t="s">
        <v>341</v>
      </c>
      <c r="N10" s="3" t="s">
        <v>170</v>
      </c>
      <c r="O10" s="8">
        <v>78920</v>
      </c>
      <c r="P10" s="8" t="s">
        <v>342</v>
      </c>
      <c r="Q10" s="8" t="s">
        <v>344</v>
      </c>
      <c r="S10" s="3" t="s">
        <v>345</v>
      </c>
    </row>
    <row r="11" spans="1:19" ht="15">
      <c r="A11" s="8">
        <v>8</v>
      </c>
      <c r="B11" s="10" t="s">
        <v>315</v>
      </c>
      <c r="C11" s="3" t="s">
        <v>110</v>
      </c>
      <c r="D11" s="8" t="s">
        <v>335</v>
      </c>
      <c r="E11" s="6" t="s">
        <v>336</v>
      </c>
      <c r="F11" s="8" t="s">
        <v>337</v>
      </c>
      <c r="G11" s="3" t="s">
        <v>150</v>
      </c>
      <c r="H11" s="8" t="s">
        <v>338</v>
      </c>
      <c r="I11" s="23" t="s">
        <v>339</v>
      </c>
      <c r="J11" s="8" t="s">
        <v>340</v>
      </c>
      <c r="K11" s="23" t="s">
        <v>339</v>
      </c>
      <c r="L11" s="3" t="s">
        <v>340</v>
      </c>
      <c r="M11" s="23" t="s">
        <v>341</v>
      </c>
      <c r="N11" s="3" t="s">
        <v>170</v>
      </c>
      <c r="O11" s="8">
        <v>78920</v>
      </c>
      <c r="P11" s="8" t="s">
        <v>342</v>
      </c>
      <c r="Q11" s="8" t="s">
        <v>344</v>
      </c>
      <c r="S11" s="3" t="s">
        <v>345</v>
      </c>
    </row>
    <row r="12" spans="1:19" ht="15">
      <c r="A12" s="8">
        <v>9</v>
      </c>
      <c r="B12" s="10" t="s">
        <v>315</v>
      </c>
      <c r="C12" s="3" t="s">
        <v>110</v>
      </c>
      <c r="D12" s="8" t="s">
        <v>335</v>
      </c>
      <c r="E12" s="6" t="s">
        <v>336</v>
      </c>
      <c r="F12" s="8" t="s">
        <v>337</v>
      </c>
      <c r="G12" s="3" t="s">
        <v>150</v>
      </c>
      <c r="H12" s="8" t="s">
        <v>338</v>
      </c>
      <c r="I12" s="23" t="s">
        <v>339</v>
      </c>
      <c r="J12" s="8" t="s">
        <v>340</v>
      </c>
      <c r="K12" s="23" t="s">
        <v>339</v>
      </c>
      <c r="L12" s="3" t="s">
        <v>340</v>
      </c>
      <c r="M12" s="23" t="s">
        <v>341</v>
      </c>
      <c r="N12" s="3" t="s">
        <v>170</v>
      </c>
      <c r="O12" s="8">
        <v>78920</v>
      </c>
      <c r="P12" s="8" t="s">
        <v>342</v>
      </c>
      <c r="Q12" s="8" t="s">
        <v>344</v>
      </c>
      <c r="S12" s="3" t="s">
        <v>345</v>
      </c>
    </row>
    <row r="13" spans="1:19" ht="15">
      <c r="A13" s="8">
        <v>10</v>
      </c>
      <c r="B13" s="10" t="s">
        <v>315</v>
      </c>
      <c r="C13" s="3" t="s">
        <v>110</v>
      </c>
      <c r="D13" s="8" t="s">
        <v>335</v>
      </c>
      <c r="E13" s="6" t="s">
        <v>336</v>
      </c>
      <c r="F13" s="8" t="s">
        <v>337</v>
      </c>
      <c r="G13" s="3" t="s">
        <v>150</v>
      </c>
      <c r="H13" s="8" t="s">
        <v>338</v>
      </c>
      <c r="I13" s="23" t="s">
        <v>339</v>
      </c>
      <c r="J13" s="8" t="s">
        <v>340</v>
      </c>
      <c r="K13" s="23" t="s">
        <v>339</v>
      </c>
      <c r="L13" s="3" t="s">
        <v>340</v>
      </c>
      <c r="M13" s="23" t="s">
        <v>341</v>
      </c>
      <c r="N13" s="3" t="s">
        <v>170</v>
      </c>
      <c r="O13" s="8">
        <v>78920</v>
      </c>
      <c r="P13" s="8" t="s">
        <v>342</v>
      </c>
      <c r="Q13" s="8" t="s">
        <v>344</v>
      </c>
      <c r="S13" s="3" t="s">
        <v>345</v>
      </c>
    </row>
    <row r="14" spans="1:19" ht="15">
      <c r="A14" s="8">
        <v>11</v>
      </c>
      <c r="B14" s="10" t="s">
        <v>315</v>
      </c>
      <c r="C14" s="3" t="s">
        <v>110</v>
      </c>
      <c r="D14" s="8" t="s">
        <v>335</v>
      </c>
      <c r="E14" s="6" t="s">
        <v>336</v>
      </c>
      <c r="F14" s="8" t="s">
        <v>337</v>
      </c>
      <c r="G14" s="3" t="s">
        <v>150</v>
      </c>
      <c r="H14" s="8" t="s">
        <v>338</v>
      </c>
      <c r="I14" s="23" t="s">
        <v>339</v>
      </c>
      <c r="J14" s="8" t="s">
        <v>340</v>
      </c>
      <c r="K14" s="23" t="s">
        <v>339</v>
      </c>
      <c r="L14" s="3" t="s">
        <v>340</v>
      </c>
      <c r="M14" s="23" t="s">
        <v>341</v>
      </c>
      <c r="N14" s="3" t="s">
        <v>170</v>
      </c>
      <c r="O14" s="8">
        <v>78920</v>
      </c>
      <c r="P14" s="8" t="s">
        <v>342</v>
      </c>
      <c r="Q14" s="8" t="s">
        <v>344</v>
      </c>
      <c r="S14" s="3" t="s">
        <v>345</v>
      </c>
    </row>
    <row r="15" spans="1:19" ht="15">
      <c r="A15" s="8">
        <v>12</v>
      </c>
      <c r="B15" s="10" t="s">
        <v>315</v>
      </c>
      <c r="C15" s="3" t="s">
        <v>110</v>
      </c>
      <c r="D15" s="8" t="s">
        <v>335</v>
      </c>
      <c r="E15" s="6" t="s">
        <v>336</v>
      </c>
      <c r="F15" s="8" t="s">
        <v>337</v>
      </c>
      <c r="G15" s="3" t="s">
        <v>150</v>
      </c>
      <c r="H15" s="8" t="s">
        <v>338</v>
      </c>
      <c r="I15" s="23" t="s">
        <v>339</v>
      </c>
      <c r="J15" s="8" t="s">
        <v>340</v>
      </c>
      <c r="K15" s="23" t="s">
        <v>339</v>
      </c>
      <c r="L15" s="3" t="s">
        <v>340</v>
      </c>
      <c r="M15" s="23" t="s">
        <v>341</v>
      </c>
      <c r="N15" s="3" t="s">
        <v>170</v>
      </c>
      <c r="O15" s="8">
        <v>78920</v>
      </c>
      <c r="P15" s="8" t="s">
        <v>342</v>
      </c>
      <c r="Q15" s="8" t="s">
        <v>344</v>
      </c>
      <c r="S15" s="3" t="s">
        <v>345</v>
      </c>
    </row>
    <row r="16" spans="1:19" ht="15">
      <c r="A16" s="8">
        <v>13</v>
      </c>
      <c r="B16" s="10" t="s">
        <v>315</v>
      </c>
      <c r="C16" s="3" t="s">
        <v>110</v>
      </c>
      <c r="D16" s="8" t="s">
        <v>335</v>
      </c>
      <c r="E16" s="6" t="s">
        <v>336</v>
      </c>
      <c r="F16" s="8" t="s">
        <v>337</v>
      </c>
      <c r="G16" s="3" t="s">
        <v>150</v>
      </c>
      <c r="H16" s="8" t="s">
        <v>338</v>
      </c>
      <c r="I16" s="23" t="s">
        <v>339</v>
      </c>
      <c r="J16" s="8" t="s">
        <v>340</v>
      </c>
      <c r="K16" s="23" t="s">
        <v>339</v>
      </c>
      <c r="L16" s="3" t="s">
        <v>340</v>
      </c>
      <c r="M16" s="23" t="s">
        <v>341</v>
      </c>
      <c r="N16" s="3" t="s">
        <v>170</v>
      </c>
      <c r="O16" s="8">
        <v>78920</v>
      </c>
      <c r="P16" s="8" t="s">
        <v>342</v>
      </c>
      <c r="Q16" s="8" t="s">
        <v>344</v>
      </c>
      <c r="S16" s="3" t="s">
        <v>345</v>
      </c>
    </row>
    <row r="17" spans="1:19" ht="15">
      <c r="A17" s="8">
        <v>14</v>
      </c>
      <c r="B17" s="10" t="s">
        <v>315</v>
      </c>
      <c r="C17" s="3" t="s">
        <v>110</v>
      </c>
      <c r="D17" s="8" t="s">
        <v>335</v>
      </c>
      <c r="E17" s="6" t="s">
        <v>336</v>
      </c>
      <c r="F17" s="8" t="s">
        <v>337</v>
      </c>
      <c r="G17" s="3" t="s">
        <v>150</v>
      </c>
      <c r="H17" s="8" t="s">
        <v>338</v>
      </c>
      <c r="I17" s="23" t="s">
        <v>339</v>
      </c>
      <c r="J17" s="8" t="s">
        <v>340</v>
      </c>
      <c r="K17" s="23" t="s">
        <v>339</v>
      </c>
      <c r="L17" s="3" t="s">
        <v>340</v>
      </c>
      <c r="M17" s="23" t="s">
        <v>341</v>
      </c>
      <c r="N17" s="3" t="s">
        <v>170</v>
      </c>
      <c r="O17" s="8">
        <v>78920</v>
      </c>
      <c r="P17" s="8" t="s">
        <v>342</v>
      </c>
      <c r="Q17" s="8" t="s">
        <v>344</v>
      </c>
      <c r="S17" s="3" t="s">
        <v>345</v>
      </c>
    </row>
    <row r="18" spans="1:19" ht="15">
      <c r="A18" s="8">
        <v>15</v>
      </c>
      <c r="B18" s="10" t="s">
        <v>315</v>
      </c>
      <c r="C18" s="3" t="s">
        <v>110</v>
      </c>
      <c r="D18" s="8" t="s">
        <v>335</v>
      </c>
      <c r="E18" s="6" t="s">
        <v>336</v>
      </c>
      <c r="F18" s="8" t="s">
        <v>337</v>
      </c>
      <c r="G18" s="3" t="s">
        <v>150</v>
      </c>
      <c r="H18" s="8" t="s">
        <v>338</v>
      </c>
      <c r="I18" s="23" t="s">
        <v>339</v>
      </c>
      <c r="J18" s="8" t="s">
        <v>340</v>
      </c>
      <c r="K18" s="23" t="s">
        <v>339</v>
      </c>
      <c r="L18" s="3" t="s">
        <v>340</v>
      </c>
      <c r="M18" s="23" t="s">
        <v>341</v>
      </c>
      <c r="N18" s="3" t="s">
        <v>170</v>
      </c>
      <c r="O18" s="8">
        <v>78920</v>
      </c>
      <c r="P18" s="8" t="s">
        <v>342</v>
      </c>
      <c r="Q18" s="8" t="s">
        <v>344</v>
      </c>
      <c r="S18" s="3" t="s">
        <v>345</v>
      </c>
    </row>
    <row r="19" spans="1:19" ht="15">
      <c r="A19" s="8">
        <v>16</v>
      </c>
      <c r="B19" s="8" t="s">
        <v>312</v>
      </c>
      <c r="C19" s="3" t="s">
        <v>110</v>
      </c>
      <c r="D19" s="8" t="s">
        <v>335</v>
      </c>
      <c r="E19" s="6" t="s">
        <v>336</v>
      </c>
      <c r="F19" s="8" t="s">
        <v>337</v>
      </c>
      <c r="G19" s="3" t="s">
        <v>150</v>
      </c>
      <c r="H19" s="8" t="s">
        <v>338</v>
      </c>
      <c r="I19" s="23" t="s">
        <v>339</v>
      </c>
      <c r="J19" s="8" t="s">
        <v>340</v>
      </c>
      <c r="K19" s="23" t="s">
        <v>339</v>
      </c>
      <c r="L19" s="3" t="s">
        <v>340</v>
      </c>
      <c r="M19" s="23" t="s">
        <v>341</v>
      </c>
      <c r="N19" s="3" t="s">
        <v>170</v>
      </c>
      <c r="O19" s="8">
        <v>78920</v>
      </c>
      <c r="P19" s="8" t="s">
        <v>342</v>
      </c>
      <c r="Q19" s="8" t="s">
        <v>343</v>
      </c>
      <c r="S19" s="3" t="s">
        <v>345</v>
      </c>
    </row>
    <row r="20" spans="1:19" ht="15">
      <c r="A20" s="8">
        <v>17</v>
      </c>
      <c r="B20" s="8" t="s">
        <v>312</v>
      </c>
      <c r="C20" s="3" t="s">
        <v>110</v>
      </c>
      <c r="D20" s="8" t="s">
        <v>335</v>
      </c>
      <c r="E20" s="6" t="s">
        <v>336</v>
      </c>
      <c r="F20" s="8" t="s">
        <v>337</v>
      </c>
      <c r="G20" s="3" t="s">
        <v>150</v>
      </c>
      <c r="H20" s="8" t="s">
        <v>338</v>
      </c>
      <c r="I20" s="23" t="s">
        <v>339</v>
      </c>
      <c r="J20" s="8" t="s">
        <v>340</v>
      </c>
      <c r="K20" s="23" t="s">
        <v>339</v>
      </c>
      <c r="L20" s="3" t="s">
        <v>340</v>
      </c>
      <c r="M20" s="23" t="s">
        <v>341</v>
      </c>
      <c r="N20" s="3" t="s">
        <v>170</v>
      </c>
      <c r="O20" s="8">
        <v>78920</v>
      </c>
      <c r="P20" s="8" t="s">
        <v>342</v>
      </c>
      <c r="Q20" s="8" t="s">
        <v>343</v>
      </c>
      <c r="S20" s="3" t="s">
        <v>345</v>
      </c>
    </row>
    <row r="21" spans="1:19" ht="15">
      <c r="A21" s="8">
        <v>18</v>
      </c>
      <c r="B21" s="8" t="s">
        <v>313</v>
      </c>
      <c r="C21" s="3" t="s">
        <v>110</v>
      </c>
      <c r="D21" s="8" t="s">
        <v>335</v>
      </c>
      <c r="E21" s="6" t="s">
        <v>336</v>
      </c>
      <c r="F21" s="8" t="s">
        <v>337</v>
      </c>
      <c r="G21" s="3" t="s">
        <v>150</v>
      </c>
      <c r="H21" s="8" t="s">
        <v>338</v>
      </c>
      <c r="I21" s="23" t="s">
        <v>339</v>
      </c>
      <c r="J21" s="8" t="s">
        <v>340</v>
      </c>
      <c r="K21" s="23" t="s">
        <v>339</v>
      </c>
      <c r="L21" s="3" t="s">
        <v>340</v>
      </c>
      <c r="M21" s="23" t="s">
        <v>341</v>
      </c>
      <c r="N21" s="3" t="s">
        <v>170</v>
      </c>
      <c r="O21" s="8">
        <v>78920</v>
      </c>
      <c r="P21" s="8" t="s">
        <v>342</v>
      </c>
      <c r="Q21" s="8" t="s">
        <v>343</v>
      </c>
      <c r="R21" s="24" t="s">
        <v>346</v>
      </c>
      <c r="S21" s="3" t="s">
        <v>345</v>
      </c>
    </row>
    <row r="22" spans="1:19" ht="15">
      <c r="A22" s="8">
        <v>19</v>
      </c>
      <c r="B22" s="8" t="s">
        <v>313</v>
      </c>
      <c r="C22" s="3" t="s">
        <v>110</v>
      </c>
      <c r="D22" s="8" t="s">
        <v>335</v>
      </c>
      <c r="E22" s="6" t="s">
        <v>336</v>
      </c>
      <c r="F22" s="8" t="s">
        <v>337</v>
      </c>
      <c r="G22" s="3" t="s">
        <v>150</v>
      </c>
      <c r="H22" s="8" t="s">
        <v>338</v>
      </c>
      <c r="I22" s="23" t="s">
        <v>339</v>
      </c>
      <c r="J22" s="8" t="s">
        <v>340</v>
      </c>
      <c r="K22" s="23" t="s">
        <v>339</v>
      </c>
      <c r="L22" s="3" t="s">
        <v>340</v>
      </c>
      <c r="M22" s="23" t="s">
        <v>341</v>
      </c>
      <c r="N22" s="3" t="s">
        <v>170</v>
      </c>
      <c r="O22" s="8">
        <v>78920</v>
      </c>
      <c r="P22" s="8" t="s">
        <v>342</v>
      </c>
      <c r="Q22" s="8" t="s">
        <v>343</v>
      </c>
      <c r="R22" s="24" t="s">
        <v>346</v>
      </c>
      <c r="S22" s="3" t="s">
        <v>345</v>
      </c>
    </row>
    <row r="23" spans="1:19" ht="15">
      <c r="A23" s="8">
        <v>20</v>
      </c>
      <c r="H23" s="3"/>
      <c r="S23" s="3"/>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21" r:id="rId1" display="presidenciavenadoslp@gmail.com"/>
    <hyperlink ref="R22" r:id="rId2" display="presidenciavenadoslp@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3" sqref="A1:IV1638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8">
        <v>1</v>
      </c>
      <c r="B4" s="8" t="s">
        <v>343</v>
      </c>
      <c r="C4" s="21" t="s">
        <v>349</v>
      </c>
      <c r="D4" t="s">
        <v>110</v>
      </c>
      <c r="E4" t="s">
        <v>350</v>
      </c>
      <c r="F4" t="s">
        <v>351</v>
      </c>
      <c r="G4" t="s">
        <v>352</v>
      </c>
      <c r="H4" t="s">
        <v>150</v>
      </c>
      <c r="I4" t="s">
        <v>340</v>
      </c>
      <c r="J4" s="28" t="s">
        <v>339</v>
      </c>
      <c r="K4" t="s">
        <v>340</v>
      </c>
      <c r="L4" s="28" t="s">
        <v>339</v>
      </c>
      <c r="M4" t="s">
        <v>340</v>
      </c>
      <c r="N4" s="28" t="s">
        <v>341</v>
      </c>
      <c r="O4" t="s">
        <v>170</v>
      </c>
      <c r="P4">
        <v>78920</v>
      </c>
      <c r="Q4" t="s">
        <v>353</v>
      </c>
    </row>
    <row r="5" spans="1:16" ht="15">
      <c r="A5" s="8">
        <v>2</v>
      </c>
      <c r="B5" s="8" t="s">
        <v>343</v>
      </c>
      <c r="C5" s="21" t="s">
        <v>349</v>
      </c>
      <c r="D5" s="25" t="s">
        <v>110</v>
      </c>
      <c r="E5" s="25" t="s">
        <v>350</v>
      </c>
      <c r="F5" s="25" t="s">
        <v>351</v>
      </c>
      <c r="G5" s="25" t="s">
        <v>352</v>
      </c>
      <c r="H5" s="25" t="s">
        <v>150</v>
      </c>
      <c r="I5" s="25" t="s">
        <v>340</v>
      </c>
      <c r="J5" s="28" t="s">
        <v>339</v>
      </c>
      <c r="K5" s="25" t="s">
        <v>340</v>
      </c>
      <c r="L5" s="28" t="s">
        <v>339</v>
      </c>
      <c r="M5" s="25" t="s">
        <v>340</v>
      </c>
      <c r="N5" s="28" t="s">
        <v>341</v>
      </c>
      <c r="O5" s="25" t="s">
        <v>170</v>
      </c>
      <c r="P5" s="25">
        <v>78920</v>
      </c>
    </row>
    <row r="6" spans="1:16" ht="15">
      <c r="A6" s="8">
        <v>3</v>
      </c>
      <c r="B6" s="8" t="s">
        <v>343</v>
      </c>
      <c r="C6" s="21" t="s">
        <v>349</v>
      </c>
      <c r="D6" s="25" t="s">
        <v>110</v>
      </c>
      <c r="E6" s="25" t="s">
        <v>350</v>
      </c>
      <c r="F6" s="25" t="s">
        <v>351</v>
      </c>
      <c r="G6" s="25" t="s">
        <v>352</v>
      </c>
      <c r="H6" s="25" t="s">
        <v>150</v>
      </c>
      <c r="I6" s="25" t="s">
        <v>340</v>
      </c>
      <c r="J6" s="28" t="s">
        <v>339</v>
      </c>
      <c r="K6" s="25" t="s">
        <v>340</v>
      </c>
      <c r="L6" s="28" t="s">
        <v>339</v>
      </c>
      <c r="M6" s="25" t="s">
        <v>340</v>
      </c>
      <c r="N6" s="28" t="s">
        <v>341</v>
      </c>
      <c r="O6" s="25" t="s">
        <v>170</v>
      </c>
      <c r="P6" s="25">
        <v>78920</v>
      </c>
    </row>
    <row r="7" spans="1:16" ht="15">
      <c r="A7" s="8">
        <v>4</v>
      </c>
      <c r="B7" s="8" t="s">
        <v>343</v>
      </c>
      <c r="C7" s="21" t="s">
        <v>349</v>
      </c>
      <c r="D7" s="25" t="s">
        <v>110</v>
      </c>
      <c r="E7" s="25" t="s">
        <v>350</v>
      </c>
      <c r="F7" s="25" t="s">
        <v>351</v>
      </c>
      <c r="G7" s="25" t="s">
        <v>352</v>
      </c>
      <c r="H7" s="25" t="s">
        <v>150</v>
      </c>
      <c r="I7" s="25" t="s">
        <v>340</v>
      </c>
      <c r="J7" s="28" t="s">
        <v>339</v>
      </c>
      <c r="K7" s="25" t="s">
        <v>340</v>
      </c>
      <c r="L7" s="28" t="s">
        <v>339</v>
      </c>
      <c r="M7" s="25" t="s">
        <v>340</v>
      </c>
      <c r="N7" s="28" t="s">
        <v>341</v>
      </c>
      <c r="O7" s="25" t="s">
        <v>170</v>
      </c>
      <c r="P7" s="25">
        <v>78920</v>
      </c>
    </row>
    <row r="8" spans="1:16" ht="15">
      <c r="A8" s="8">
        <v>5</v>
      </c>
      <c r="B8" s="8" t="s">
        <v>343</v>
      </c>
      <c r="C8" s="21" t="s">
        <v>349</v>
      </c>
      <c r="D8" s="25" t="s">
        <v>110</v>
      </c>
      <c r="E8" s="25" t="s">
        <v>350</v>
      </c>
      <c r="F8" s="25" t="s">
        <v>351</v>
      </c>
      <c r="G8" s="25" t="s">
        <v>352</v>
      </c>
      <c r="H8" s="25" t="s">
        <v>150</v>
      </c>
      <c r="I8" s="25" t="s">
        <v>340</v>
      </c>
      <c r="J8" s="28" t="s">
        <v>339</v>
      </c>
      <c r="K8" s="25" t="s">
        <v>340</v>
      </c>
      <c r="L8" s="28" t="s">
        <v>339</v>
      </c>
      <c r="M8" s="25" t="s">
        <v>340</v>
      </c>
      <c r="N8" s="28" t="s">
        <v>341</v>
      </c>
      <c r="O8" s="25" t="s">
        <v>170</v>
      </c>
      <c r="P8" s="25">
        <v>78920</v>
      </c>
    </row>
    <row r="9" spans="1:16" ht="15">
      <c r="A9" s="8">
        <v>6</v>
      </c>
      <c r="B9" s="8" t="s">
        <v>343</v>
      </c>
      <c r="C9" s="21" t="s">
        <v>349</v>
      </c>
      <c r="D9" s="25" t="s">
        <v>110</v>
      </c>
      <c r="E9" s="25" t="s">
        <v>350</v>
      </c>
      <c r="F9" s="25" t="s">
        <v>351</v>
      </c>
      <c r="G9" s="25" t="s">
        <v>352</v>
      </c>
      <c r="H9" s="25" t="s">
        <v>150</v>
      </c>
      <c r="I9" s="25" t="s">
        <v>340</v>
      </c>
      <c r="J9" s="28" t="s">
        <v>339</v>
      </c>
      <c r="K9" s="25" t="s">
        <v>340</v>
      </c>
      <c r="L9" s="28" t="s">
        <v>339</v>
      </c>
      <c r="M9" s="25" t="s">
        <v>340</v>
      </c>
      <c r="N9" s="28" t="s">
        <v>341</v>
      </c>
      <c r="O9" s="25" t="s">
        <v>170</v>
      </c>
      <c r="P9" s="25">
        <v>78920</v>
      </c>
    </row>
    <row r="10" spans="1:16" ht="15">
      <c r="A10" s="8">
        <v>7</v>
      </c>
      <c r="B10" s="8" t="s">
        <v>344</v>
      </c>
      <c r="C10" s="21" t="s">
        <v>349</v>
      </c>
      <c r="D10" s="25" t="s">
        <v>110</v>
      </c>
      <c r="E10" s="25" t="s">
        <v>350</v>
      </c>
      <c r="F10" s="25" t="s">
        <v>351</v>
      </c>
      <c r="G10" s="25" t="s">
        <v>352</v>
      </c>
      <c r="H10" s="25" t="s">
        <v>150</v>
      </c>
      <c r="I10" s="25" t="s">
        <v>340</v>
      </c>
      <c r="J10" s="28" t="s">
        <v>339</v>
      </c>
      <c r="K10" s="25" t="s">
        <v>340</v>
      </c>
      <c r="L10" s="28" t="s">
        <v>339</v>
      </c>
      <c r="M10" s="25" t="s">
        <v>340</v>
      </c>
      <c r="N10" s="28" t="s">
        <v>341</v>
      </c>
      <c r="O10" s="25" t="s">
        <v>170</v>
      </c>
      <c r="P10" s="25">
        <v>78920</v>
      </c>
    </row>
    <row r="11" spans="1:16" ht="15">
      <c r="A11" s="8">
        <v>8</v>
      </c>
      <c r="B11" s="8" t="s">
        <v>344</v>
      </c>
      <c r="C11" s="21" t="s">
        <v>349</v>
      </c>
      <c r="D11" s="25" t="s">
        <v>110</v>
      </c>
      <c r="E11" s="25" t="s">
        <v>350</v>
      </c>
      <c r="F11" s="25" t="s">
        <v>351</v>
      </c>
      <c r="G11" s="25" t="s">
        <v>352</v>
      </c>
      <c r="H11" s="25" t="s">
        <v>150</v>
      </c>
      <c r="I11" s="25" t="s">
        <v>340</v>
      </c>
      <c r="J11" s="28" t="s">
        <v>339</v>
      </c>
      <c r="K11" s="25" t="s">
        <v>340</v>
      </c>
      <c r="L11" s="28" t="s">
        <v>339</v>
      </c>
      <c r="M11" s="25" t="s">
        <v>340</v>
      </c>
      <c r="N11" s="28" t="s">
        <v>341</v>
      </c>
      <c r="O11" s="25" t="s">
        <v>170</v>
      </c>
      <c r="P11" s="25">
        <v>78920</v>
      </c>
    </row>
    <row r="12" spans="1:16" ht="15">
      <c r="A12" s="8">
        <v>9</v>
      </c>
      <c r="B12" s="8" t="s">
        <v>344</v>
      </c>
      <c r="C12" s="21" t="s">
        <v>349</v>
      </c>
      <c r="D12" s="25" t="s">
        <v>110</v>
      </c>
      <c r="E12" s="25" t="s">
        <v>350</v>
      </c>
      <c r="F12" s="25" t="s">
        <v>351</v>
      </c>
      <c r="G12" s="25" t="s">
        <v>352</v>
      </c>
      <c r="H12" s="25" t="s">
        <v>150</v>
      </c>
      <c r="I12" s="25" t="s">
        <v>340</v>
      </c>
      <c r="J12" s="28" t="s">
        <v>339</v>
      </c>
      <c r="K12" s="25" t="s">
        <v>340</v>
      </c>
      <c r="L12" s="28" t="s">
        <v>339</v>
      </c>
      <c r="M12" s="25" t="s">
        <v>340</v>
      </c>
      <c r="N12" s="28" t="s">
        <v>341</v>
      </c>
      <c r="O12" s="25" t="s">
        <v>170</v>
      </c>
      <c r="P12" s="25">
        <v>78920</v>
      </c>
    </row>
    <row r="13" spans="1:16" ht="15">
      <c r="A13" s="8">
        <v>10</v>
      </c>
      <c r="B13" s="8" t="s">
        <v>344</v>
      </c>
      <c r="C13" s="21" t="s">
        <v>349</v>
      </c>
      <c r="D13" s="25" t="s">
        <v>110</v>
      </c>
      <c r="E13" s="25" t="s">
        <v>350</v>
      </c>
      <c r="F13" s="25" t="s">
        <v>351</v>
      </c>
      <c r="G13" s="25" t="s">
        <v>352</v>
      </c>
      <c r="H13" s="25" t="s">
        <v>150</v>
      </c>
      <c r="I13" s="25" t="s">
        <v>340</v>
      </c>
      <c r="J13" s="28" t="s">
        <v>339</v>
      </c>
      <c r="K13" s="25" t="s">
        <v>340</v>
      </c>
      <c r="L13" s="28" t="s">
        <v>339</v>
      </c>
      <c r="M13" s="25" t="s">
        <v>340</v>
      </c>
      <c r="N13" s="28" t="s">
        <v>341</v>
      </c>
      <c r="O13" s="25" t="s">
        <v>170</v>
      </c>
      <c r="P13" s="25">
        <v>78920</v>
      </c>
    </row>
    <row r="14" spans="1:16" ht="15">
      <c r="A14" s="8">
        <v>11</v>
      </c>
      <c r="B14" s="8" t="s">
        <v>344</v>
      </c>
      <c r="C14" s="21" t="s">
        <v>349</v>
      </c>
      <c r="D14" s="25" t="s">
        <v>110</v>
      </c>
      <c r="E14" s="25" t="s">
        <v>350</v>
      </c>
      <c r="F14" s="25" t="s">
        <v>351</v>
      </c>
      <c r="G14" s="25" t="s">
        <v>352</v>
      </c>
      <c r="H14" s="25" t="s">
        <v>150</v>
      </c>
      <c r="I14" s="25" t="s">
        <v>340</v>
      </c>
      <c r="J14" s="28" t="s">
        <v>339</v>
      </c>
      <c r="K14" s="25" t="s">
        <v>340</v>
      </c>
      <c r="L14" s="28" t="s">
        <v>339</v>
      </c>
      <c r="M14" s="25" t="s">
        <v>340</v>
      </c>
      <c r="N14" s="28" t="s">
        <v>341</v>
      </c>
      <c r="O14" s="25" t="s">
        <v>170</v>
      </c>
      <c r="P14" s="25">
        <v>78920</v>
      </c>
    </row>
    <row r="15" spans="1:16" ht="15">
      <c r="A15" s="8">
        <v>12</v>
      </c>
      <c r="B15" s="8" t="s">
        <v>344</v>
      </c>
      <c r="C15" s="21" t="s">
        <v>349</v>
      </c>
      <c r="D15" s="25" t="s">
        <v>110</v>
      </c>
      <c r="E15" s="25" t="s">
        <v>350</v>
      </c>
      <c r="F15" s="25" t="s">
        <v>351</v>
      </c>
      <c r="G15" s="25" t="s">
        <v>352</v>
      </c>
      <c r="H15" s="25" t="s">
        <v>150</v>
      </c>
      <c r="I15" s="25" t="s">
        <v>340</v>
      </c>
      <c r="J15" s="28" t="s">
        <v>339</v>
      </c>
      <c r="K15" s="25" t="s">
        <v>340</v>
      </c>
      <c r="L15" s="28" t="s">
        <v>339</v>
      </c>
      <c r="M15" s="25" t="s">
        <v>340</v>
      </c>
      <c r="N15" s="28" t="s">
        <v>341</v>
      </c>
      <c r="O15" s="25" t="s">
        <v>170</v>
      </c>
      <c r="P15" s="25">
        <v>78920</v>
      </c>
    </row>
    <row r="16" spans="1:16" ht="15">
      <c r="A16" s="8">
        <v>13</v>
      </c>
      <c r="B16" s="8" t="s">
        <v>344</v>
      </c>
      <c r="C16" s="21" t="s">
        <v>349</v>
      </c>
      <c r="D16" s="25" t="s">
        <v>110</v>
      </c>
      <c r="E16" s="25" t="s">
        <v>350</v>
      </c>
      <c r="F16" s="25" t="s">
        <v>351</v>
      </c>
      <c r="G16" s="25" t="s">
        <v>352</v>
      </c>
      <c r="H16" s="25" t="s">
        <v>150</v>
      </c>
      <c r="I16" s="25" t="s">
        <v>340</v>
      </c>
      <c r="J16" s="28" t="s">
        <v>339</v>
      </c>
      <c r="K16" s="25" t="s">
        <v>340</v>
      </c>
      <c r="L16" s="28" t="s">
        <v>339</v>
      </c>
      <c r="M16" s="25" t="s">
        <v>340</v>
      </c>
      <c r="N16" s="28" t="s">
        <v>341</v>
      </c>
      <c r="O16" s="25" t="s">
        <v>170</v>
      </c>
      <c r="P16" s="25">
        <v>78920</v>
      </c>
    </row>
    <row r="17" spans="1:16" ht="15">
      <c r="A17" s="8">
        <v>14</v>
      </c>
      <c r="B17" s="8" t="s">
        <v>344</v>
      </c>
      <c r="C17" s="21" t="s">
        <v>349</v>
      </c>
      <c r="D17" s="25" t="s">
        <v>110</v>
      </c>
      <c r="E17" s="25" t="s">
        <v>350</v>
      </c>
      <c r="F17" s="25" t="s">
        <v>351</v>
      </c>
      <c r="G17" s="25" t="s">
        <v>352</v>
      </c>
      <c r="H17" s="25" t="s">
        <v>150</v>
      </c>
      <c r="I17" s="25" t="s">
        <v>340</v>
      </c>
      <c r="J17" s="28" t="s">
        <v>339</v>
      </c>
      <c r="K17" s="25" t="s">
        <v>340</v>
      </c>
      <c r="L17" s="28" t="s">
        <v>339</v>
      </c>
      <c r="M17" s="25" t="s">
        <v>340</v>
      </c>
      <c r="N17" s="28" t="s">
        <v>341</v>
      </c>
      <c r="O17" s="25" t="s">
        <v>170</v>
      </c>
      <c r="P17" s="25">
        <v>78920</v>
      </c>
    </row>
    <row r="18" spans="1:16" ht="15">
      <c r="A18" s="8">
        <v>15</v>
      </c>
      <c r="B18" s="8" t="s">
        <v>344</v>
      </c>
      <c r="C18" s="21" t="s">
        <v>349</v>
      </c>
      <c r="D18" s="25" t="s">
        <v>110</v>
      </c>
      <c r="E18" s="25" t="s">
        <v>350</v>
      </c>
      <c r="F18" s="25" t="s">
        <v>351</v>
      </c>
      <c r="G18" s="25" t="s">
        <v>352</v>
      </c>
      <c r="H18" s="25" t="s">
        <v>150</v>
      </c>
      <c r="I18" s="25" t="s">
        <v>340</v>
      </c>
      <c r="J18" s="28" t="s">
        <v>339</v>
      </c>
      <c r="K18" s="25" t="s">
        <v>340</v>
      </c>
      <c r="L18" s="28" t="s">
        <v>339</v>
      </c>
      <c r="M18" s="25" t="s">
        <v>340</v>
      </c>
      <c r="N18" s="28" t="s">
        <v>341</v>
      </c>
      <c r="O18" s="25" t="s">
        <v>170</v>
      </c>
      <c r="P18" s="25">
        <v>78920</v>
      </c>
    </row>
    <row r="19" spans="1:16" ht="15">
      <c r="A19" s="8">
        <v>16</v>
      </c>
      <c r="B19" s="8" t="s">
        <v>343</v>
      </c>
      <c r="C19" s="21" t="s">
        <v>349</v>
      </c>
      <c r="D19" s="25" t="s">
        <v>110</v>
      </c>
      <c r="E19" s="25" t="s">
        <v>350</v>
      </c>
      <c r="F19" s="25" t="s">
        <v>351</v>
      </c>
      <c r="G19" s="25" t="s">
        <v>352</v>
      </c>
      <c r="H19" s="25" t="s">
        <v>150</v>
      </c>
      <c r="I19" s="25" t="s">
        <v>340</v>
      </c>
      <c r="J19" s="28" t="s">
        <v>339</v>
      </c>
      <c r="K19" s="25" t="s">
        <v>340</v>
      </c>
      <c r="L19" s="28" t="s">
        <v>339</v>
      </c>
      <c r="M19" s="25" t="s">
        <v>340</v>
      </c>
      <c r="N19" s="28" t="s">
        <v>341</v>
      </c>
      <c r="O19" s="25" t="s">
        <v>170</v>
      </c>
      <c r="P19" s="25">
        <v>78920</v>
      </c>
    </row>
    <row r="20" spans="1:16" ht="15">
      <c r="A20" s="8">
        <v>17</v>
      </c>
      <c r="B20" s="8" t="s">
        <v>343</v>
      </c>
      <c r="C20" s="21" t="s">
        <v>349</v>
      </c>
      <c r="D20" s="25" t="s">
        <v>110</v>
      </c>
      <c r="E20" s="25" t="s">
        <v>350</v>
      </c>
      <c r="F20" s="25" t="s">
        <v>351</v>
      </c>
      <c r="G20" s="25" t="s">
        <v>352</v>
      </c>
      <c r="H20" s="25" t="s">
        <v>150</v>
      </c>
      <c r="I20" s="25" t="s">
        <v>340</v>
      </c>
      <c r="J20" s="28" t="s">
        <v>339</v>
      </c>
      <c r="K20" s="25" t="s">
        <v>340</v>
      </c>
      <c r="L20" s="28" t="s">
        <v>339</v>
      </c>
      <c r="M20" s="25" t="s">
        <v>340</v>
      </c>
      <c r="N20" s="28" t="s">
        <v>341</v>
      </c>
      <c r="O20" s="25" t="s">
        <v>170</v>
      </c>
      <c r="P20" s="25">
        <v>78920</v>
      </c>
    </row>
    <row r="21" spans="1:16" ht="15">
      <c r="A21" s="8">
        <v>18</v>
      </c>
      <c r="B21" s="8" t="s">
        <v>343</v>
      </c>
      <c r="C21" s="21" t="s">
        <v>349</v>
      </c>
      <c r="D21" s="25" t="s">
        <v>110</v>
      </c>
      <c r="E21" s="25" t="s">
        <v>350</v>
      </c>
      <c r="F21" s="25" t="s">
        <v>351</v>
      </c>
      <c r="G21" s="25" t="s">
        <v>352</v>
      </c>
      <c r="H21" s="25" t="s">
        <v>150</v>
      </c>
      <c r="I21" s="25" t="s">
        <v>340</v>
      </c>
      <c r="J21" s="28" t="s">
        <v>339</v>
      </c>
      <c r="K21" s="25" t="s">
        <v>340</v>
      </c>
      <c r="L21" s="28" t="s">
        <v>339</v>
      </c>
      <c r="M21" s="25" t="s">
        <v>340</v>
      </c>
      <c r="N21" s="28" t="s">
        <v>341</v>
      </c>
      <c r="O21" s="25" t="s">
        <v>170</v>
      </c>
      <c r="P21" s="25">
        <v>78920</v>
      </c>
    </row>
    <row r="22" spans="1:16" ht="15">
      <c r="A22" s="8">
        <v>19</v>
      </c>
      <c r="B22" s="8" t="s">
        <v>343</v>
      </c>
      <c r="C22" s="21" t="s">
        <v>349</v>
      </c>
      <c r="D22" s="25" t="s">
        <v>110</v>
      </c>
      <c r="E22" s="25" t="s">
        <v>350</v>
      </c>
      <c r="F22" s="25" t="s">
        <v>351</v>
      </c>
      <c r="G22" s="25" t="s">
        <v>352</v>
      </c>
      <c r="H22" s="25" t="s">
        <v>150</v>
      </c>
      <c r="I22" s="25" t="s">
        <v>340</v>
      </c>
      <c r="J22" s="28" t="s">
        <v>339</v>
      </c>
      <c r="K22" s="25" t="s">
        <v>340</v>
      </c>
      <c r="L22" s="28" t="s">
        <v>339</v>
      </c>
      <c r="M22" s="25" t="s">
        <v>340</v>
      </c>
      <c r="N22" s="28" t="s">
        <v>341</v>
      </c>
      <c r="O22" s="25" t="s">
        <v>170</v>
      </c>
      <c r="P22" s="25">
        <v>78920</v>
      </c>
    </row>
    <row r="23" spans="1:3" ht="15">
      <c r="A23" s="8">
        <v>20</v>
      </c>
      <c r="C23" s="21"/>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presidenciaveadoslp@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2018-06-16T16:23:55Z</dcterms:created>
  <dcterms:modified xsi:type="dcterms:W3CDTF">2020-07-03T15:28:55Z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