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porro\OneDrive\Escritorio\ntvslp\Sin confirmar 36942\transparencia\072020\"/>
    </mc:Choice>
  </mc:AlternateContent>
  <xr:revisionPtr revIDLastSave="0" documentId="13_ncr:1_{6CC7A761-E99F-4CB9-9DE3-6C2867228FF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<sst xmlns="http://schemas.openxmlformats.org/spreadsheetml/2006/main" count="163" uniqueCount="104">
  <si>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</si>
  <si>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</si>
  <si>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</si>
  <si>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</si>
  <si>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</si>
  <si>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</si>
  <si>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</si>
  <si>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</si>
  <si>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</si>
  <si>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</si>
  <si>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</si>
  <si>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</si>
  <si>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</si>
  <si>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</si>
  <si>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</si>
  <si>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</si>
  <si>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</si>
  <si>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</si>
  <si>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</si>
  <si>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</si>
  <si>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</si>
  <si>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</si>
  <si>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</si>
  <si>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</si>
  <si>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</si>
  <si>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</si>
  <si>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</si>
  <si>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</si>
  <si>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</si>
  <si>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</si>
  <si>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</si>
  <si>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</si>
  <si>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</si>
  <si>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</si>
  <si>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</si>
  <si>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</si>
  <si>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</si>
  <si>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</si>
  <si>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</si>
  <si>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</si>
  <si>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</si>
  <si>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</si>
  <si>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</si>
  <si>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</si>
  <si>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</si>
  <si>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</si>
  <si>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</si>
  <si>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</si>
  <si>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</si>
  <si>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</si>
  <si>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</si>
  <si>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</si>
  <si>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</si>
  <si>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</si>
  <si>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</si>
  <si>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</si>
  <si>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</si>
  <si>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</si>
  <si>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</si>
  <si>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</si>
  <si>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</si>
  <si>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</si>
  <si>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</si>
  <si>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</si>
  <si>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</si>
  <si>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</si>
  <si>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</si>
  <si>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Unidad de Transparencia</t>
  </si>
  <si>
    <t>D</t>
  </si>
  <si>
    <t>Dirección</t>
  </si>
  <si>
    <t>Director General</t>
  </si>
  <si>
    <t>Alejandra</t>
  </si>
  <si>
    <t>Tello</t>
  </si>
  <si>
    <t>Cárdenas</t>
  </si>
  <si>
    <t>http://www.cegaipslp.org.mx/HV2020Dos.nsf/nombre_de_la_vista/2BB4BCA953ECDC4C862585DD00527B54/$File/D.P.+Alejandra+Tello.PDF</t>
  </si>
  <si>
    <t>A</t>
  </si>
  <si>
    <t>Área Administrativa</t>
  </si>
  <si>
    <t>Claudia Jeanett</t>
  </si>
  <si>
    <t xml:space="preserve">Montoya </t>
  </si>
  <si>
    <t>Mercado</t>
  </si>
  <si>
    <t>http://www.cegaipslp.org.mx/HV2020Dos.nsf/nombre_de_la_vista/20BF033951CDEA49862585DD0054C44A/$File/acuse+de+la+declaracion+anual+2019+Claudia+Montoya.pdf</t>
  </si>
  <si>
    <t>Área de Transmisión</t>
  </si>
  <si>
    <t>César Olimpo</t>
  </si>
  <si>
    <t>Noriega</t>
  </si>
  <si>
    <t>Cabrera</t>
  </si>
  <si>
    <t>http://www.cegaipslp.org.mx/HV2020Dos.nsf/nombre_de_la_vista/5811D4936CF49694862585DD0055B552/$File/acuse+Patrimonial+Cesar+Noriega.pdf</t>
  </si>
  <si>
    <t>Área de Programación y Continuidad</t>
  </si>
  <si>
    <t>Beatríz Eugenia</t>
  </si>
  <si>
    <t xml:space="preserve">Osorio </t>
  </si>
  <si>
    <t>Soto</t>
  </si>
  <si>
    <t>http://www.cegaipslp.org.mx/HV2020Dos.nsf/nombre_de_la_vista/2F19E26244EF2057862585DD00560B6B/$File/Acuse+Patrimonial+Beatriz+Soto.pdf</t>
  </si>
  <si>
    <t>C</t>
  </si>
  <si>
    <t>Coordinación de Archivos</t>
  </si>
  <si>
    <t xml:space="preserve">Laura </t>
  </si>
  <si>
    <t>Moore</t>
  </si>
  <si>
    <t>Grimaldo</t>
  </si>
  <si>
    <t>http://www.cegaipslp.org.mx/HV2020Dos.nsf/nombre_de_la_vista/0CDA28334A142023862585DD00565E6B/$File/Acuse+Patrinomial+Laura+Moore.pdf</t>
  </si>
  <si>
    <t>Área Jurídica</t>
  </si>
  <si>
    <t>Sofia Alejandra</t>
  </si>
  <si>
    <t>de la Rosa</t>
  </si>
  <si>
    <t>Gouyonnet</t>
  </si>
  <si>
    <t xml:space="preserve">http://www.cegaipslp.org.mx/HV2020Dos.nsf/nombre_de_la_vista/571F2909997CEF3C862585DD0056C83B/$File/acuse+DECLARACION+PATROMONIAL+SOFIA+DE+LA+ROSA2020.pdf
</t>
  </si>
  <si>
    <t>http://www.cegaipslp.org.mx/HV2020Tres.nsf/nombre_de_la_vista/FB9EF1DD6DA1FF24862588A1001D097D/$File/FORMATO+NO+SE+GENERA+2020_84xvii.docx</t>
  </si>
  <si>
    <r>
      <t xml:space="preserve">El </t>
    </r>
    <r>
      <rPr>
        <b/>
        <sz val="12"/>
        <color rgb="FF000000"/>
        <rFont val="Segoe UI Light"/>
        <family val="2"/>
      </rPr>
      <t>Instituto de Televisión Pública de San Luis Potosí, XHSLS Canal 9</t>
    </r>
    <r>
      <rPr>
        <sz val="12"/>
        <color rgb="FF000000"/>
        <rFont val="Segoe UI Light"/>
        <family val="2"/>
      </rPr>
      <t>, con la finalidad de dar cabal cumplimiento al requerimiento de verificación realizado por la CEGAIP, a través del cual se solicita se llene el presente formato, me permito informarle que la administración anterior no dejo información al respecto. Por lo tanto, este organismo no cuenta con información para reportar dentro del presente formato. En este sentido y de conformidad con los artículos 18 y 19 de la Ley de Transparencia en relación con el artículo 84 fracción XVII,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</si>
</sst>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00000"/>
      <name val="Segoe UI Light"/>
      <family val="2"/>
    </font>
    <font>
      <b/>
      <sz val="12"/>
      <color rgb="FF000000"/>
      <name val="Segoe UI Light"/>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left" wrapText="1"/>
    </xf>
    <xf numFmtId="0" fontId="0" fillId="0" borderId="0" xfId="0"/>
    <xf numFmtId="0" fontId="3" fillId="0" borderId="0" xfId="1" applyAlignment="1">
      <alignment wrapText="1"/>
    </xf>
    <xf numFmtId="0" fontId="3" fillId="0" borderId="0" xfId="1" applyAlignment="1">
      <alignment vertical="center" wrapText="1"/>
    </xf>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4"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FB9EF1DD6DA1FF24862588A1001D097D/$File/FORMATO+NO+SE+GENERA+2020_84xvii.docx" TargetMode="External"/><Relationship Id="rId13" Type="http://schemas.openxmlformats.org/officeDocument/2006/relationships/hyperlink" Target="http://www.cegaipslp.org.mx/HV2020Tres.nsf/nombre_de_la_vista/FB9EF1DD6DA1FF24862588A1001D097D/$File/FORMATO+NO+SE+GENERA+2020_84xvii.docx" TargetMode="External"/><Relationship Id="rId18" Type="http://schemas.openxmlformats.org/officeDocument/2006/relationships/hyperlink" Target="http://www.cegaipslp.org.mx/HV2020Tres.nsf/nombre_de_la_vista/FB9EF1DD6DA1FF24862588A1001D097D/$File/FORMATO+NO+SE+GENERA+2020_84xvii.docx" TargetMode="External"/><Relationship Id="rId3" Type="http://schemas.openxmlformats.org/officeDocument/2006/relationships/hyperlink" Target="http://www.cegaipslp.org.mx/HV2020Dos.nsf/nombre_de_la_vista/5811D4936CF49694862585DD0055B552/$File/acuse+Patrimonial+Cesar+Noriega.pdf" TargetMode="External"/><Relationship Id="rId7" Type="http://schemas.openxmlformats.org/officeDocument/2006/relationships/hyperlink" Target="http://www.cegaipslp.org.mx/HV2020Tres.nsf/nombre_de_la_vista/FB9EF1DD6DA1FF24862588A1001D097D/$File/FORMATO+NO+SE+GENERA+2020_84xvii.docx" TargetMode="External"/><Relationship Id="rId12" Type="http://schemas.openxmlformats.org/officeDocument/2006/relationships/hyperlink" Target="http://www.cegaipslp.org.mx/HV2020Tres.nsf/nombre_de_la_vista/FB9EF1DD6DA1FF24862588A1001D097D/$File/FORMATO+NO+SE+GENERA+2020_84xvii.docx" TargetMode="External"/><Relationship Id="rId17" Type="http://schemas.openxmlformats.org/officeDocument/2006/relationships/hyperlink" Target="http://www.cegaipslp.org.mx/HV2020Tres.nsf/nombre_de_la_vista/FB9EF1DD6DA1FF24862588A1001D097D/$File/FORMATO+NO+SE+GENERA+2020_84xvii.docx" TargetMode="External"/><Relationship Id="rId2" Type="http://schemas.openxmlformats.org/officeDocument/2006/relationships/hyperlink" Target="http://www.cegaipslp.org.mx/HV2020Dos.nsf/nombre_de_la_vista/20BF033951CDEA49862585DD0054C44A/$File/acuse+de+la+declaracion+anual+2019+Claudia+Montoya.pdf" TargetMode="External"/><Relationship Id="rId16" Type="http://schemas.openxmlformats.org/officeDocument/2006/relationships/hyperlink" Target="http://www.cegaipslp.org.mx/HV2020Tres.nsf/nombre_de_la_vista/FB9EF1DD6DA1FF24862588A1001D097D/$File/FORMATO+NO+SE+GENERA+2020_84xvii.docx" TargetMode="External"/><Relationship Id="rId1" Type="http://schemas.openxmlformats.org/officeDocument/2006/relationships/hyperlink" Target="http://www.cegaipslp.org.mx/HV2020Dos.nsf/nombre_de_la_vista/2BB4BCA953ECDC4C862585DD00527B54/$File/D.P.+Alejandra+Tello.PDF" TargetMode="External"/><Relationship Id="rId6" Type="http://schemas.openxmlformats.org/officeDocument/2006/relationships/hyperlink" Target="http://www.cegaipslp.org.mx/HV2020Dos.nsf/nombre_de_la_vista/571F2909997CEF3C862585DD0056C83B/$File/acuse+DECLARACION+PATROMONIAL+SOFIA+DE+LA+ROSA2020.pdf" TargetMode="External"/><Relationship Id="rId11" Type="http://schemas.openxmlformats.org/officeDocument/2006/relationships/hyperlink" Target="http://www.cegaipslp.org.mx/HV2020Tres.nsf/nombre_de_la_vista/FB9EF1DD6DA1FF24862588A1001D097D/$File/FORMATO+NO+SE+GENERA+2020_84xvii.docx" TargetMode="External"/><Relationship Id="rId5" Type="http://schemas.openxmlformats.org/officeDocument/2006/relationships/hyperlink" Target="http://www.cegaipslp.org.mx/HV2020Dos.nsf/nombre_de_la_vista/0CDA28334A142023862585DD00565E6B/$File/Acuse+Patrinomial+Laura+Moore.pdf" TargetMode="External"/><Relationship Id="rId15" Type="http://schemas.openxmlformats.org/officeDocument/2006/relationships/hyperlink" Target="http://www.cegaipslp.org.mx/HV2020Tres.nsf/nombre_de_la_vista/FB9EF1DD6DA1FF24862588A1001D097D/$File/FORMATO+NO+SE+GENERA+2020_84xvii.docx" TargetMode="External"/><Relationship Id="rId10" Type="http://schemas.openxmlformats.org/officeDocument/2006/relationships/hyperlink" Target="http://www.cegaipslp.org.mx/HV2020Tres.nsf/nombre_de_la_vista/FB9EF1DD6DA1FF24862588A1001D097D/$File/FORMATO+NO+SE+GENERA+2020_84xvii.docx"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0Dos.nsf/nombre_de_la_vista/2F19E26244EF2057862585DD00560B6B/$File/Acuse+Patrimonial+Beatriz+Soto.pdf" TargetMode="External"/><Relationship Id="rId9" Type="http://schemas.openxmlformats.org/officeDocument/2006/relationships/hyperlink" Target="http://www.cegaipslp.org.mx/HV2020Tres.nsf/nombre_de_la_vista/FB9EF1DD6DA1FF24862588A1001D097D/$File/FORMATO+NO+SE+GENERA+2020_84xvii.docx" TargetMode="External"/><Relationship Id="rId14" Type="http://schemas.openxmlformats.org/officeDocument/2006/relationships/hyperlink" Target="http://www.cegaipslp.org.mx/HV2020Tres.nsf/nombre_de_la_vista/FB9EF1DD6DA1FF24862588A1001D097D/$File/FORMATO+NO+SE+GENERA+2020_84xv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13"/>
  <sheetViews>
    <sheetView tabSelected="1" topLeftCell="P2" workbookViewId="0">
      <selection activeCell="Q8" sqref="Q8:R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22.6640625" bestFit="1" customWidth="1"/>
    <col min="7" max="7" width="21.33203125" bestFit="1" customWidth="1"/>
    <col min="8" max="8" width="17.44140625" bestFit="1" customWidth="1"/>
    <col min="9" max="9" width="34.109375" bestFit="1" customWidth="1"/>
    <col min="10" max="10" width="37.88671875" bestFit="1" customWidth="1"/>
    <col min="11" max="11" width="39.6640625" bestFit="1" customWidth="1"/>
    <col min="12" max="12" width="43.5546875" bestFit="1" customWidth="1"/>
    <col min="13" max="13" width="59.44140625" bestFit="1" customWidth="1"/>
    <col min="14" max="14" width="72.109375" bestFit="1" customWidth="1"/>
    <col min="15" max="15" width="78.109375" bestFit="1" customWidth="1"/>
    <col min="16" max="16" width="73.1093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2" t="s">
        <v>1</v>
      </c>
      <c r="B2" s="3"/>
      <c r="C2" s="3"/>
      <c r="D2" s="2" t="s">
        <v>2</v>
      </c>
      <c r="E2" s="3"/>
      <c r="F2" s="3"/>
      <c r="G2" s="2" t="s">
        <v>3</v>
      </c>
      <c r="H2" s="3"/>
      <c r="I2" s="3"/>
    </row>
    <row r="3" spans="1:19" x14ac:dyDescent="0.3">
      <c r="A3" s="4" t="s">
        <v>4</v>
      </c>
      <c r="B3" s="3"/>
      <c r="C3" s="3"/>
      <c r="D3" s="4" t="s">
        <v>5</v>
      </c>
      <c r="E3" s="3"/>
      <c r="F3" s="3"/>
      <c r="G3" s="4" t="s">
        <v>6</v>
      </c>
      <c r="H3" s="3"/>
      <c r="I3" s="3"/>
    </row>
    <row r="4" spans="1:19" hidden="1" x14ac:dyDescent="0.3">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2" t="s">
        <v>33</v>
      </c>
      <c r="B6" s="3"/>
      <c r="C6" s="3"/>
      <c r="D6" s="3"/>
      <c r="E6" s="3"/>
      <c r="F6" s="3"/>
      <c r="G6" s="3"/>
      <c r="H6" s="3"/>
      <c r="I6" s="3"/>
      <c r="J6" s="3"/>
      <c r="K6" s="3"/>
      <c r="L6" s="3"/>
      <c r="M6" s="3"/>
      <c r="N6" s="3"/>
      <c r="O6" s="3"/>
      <c r="P6" s="3"/>
      <c r="Q6" s="3"/>
      <c r="R6" s="3"/>
      <c r="S6" s="3"/>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3.2" x14ac:dyDescent="0.3">
      <c r="A8" s="10">
        <v>2020</v>
      </c>
      <c r="B8" s="11">
        <v>44013</v>
      </c>
      <c r="C8" s="11">
        <v>44043</v>
      </c>
      <c r="D8" s="10" t="s">
        <v>54</v>
      </c>
      <c r="E8" s="10" t="s">
        <v>68</v>
      </c>
      <c r="F8" s="10" t="s">
        <v>69</v>
      </c>
      <c r="G8" s="10" t="s">
        <v>70</v>
      </c>
      <c r="H8" s="10" t="s">
        <v>69</v>
      </c>
      <c r="I8" s="10" t="s">
        <v>71</v>
      </c>
      <c r="J8" s="10" t="s">
        <v>72</v>
      </c>
      <c r="K8" s="10" t="s">
        <v>73</v>
      </c>
      <c r="L8" s="10" t="s">
        <v>64</v>
      </c>
      <c r="M8" s="8" t="s">
        <v>74</v>
      </c>
      <c r="N8" s="5" t="s">
        <v>102</v>
      </c>
      <c r="O8" s="5" t="s">
        <v>102</v>
      </c>
      <c r="P8" s="9" t="s">
        <v>67</v>
      </c>
      <c r="Q8" s="11">
        <v>43999</v>
      </c>
      <c r="R8" s="11">
        <v>43999</v>
      </c>
      <c r="S8" s="12" t="s">
        <v>103</v>
      </c>
    </row>
    <row r="9" spans="1:19" ht="43.2" x14ac:dyDescent="0.3">
      <c r="A9" s="10">
        <v>2020</v>
      </c>
      <c r="B9" s="11">
        <v>44013</v>
      </c>
      <c r="C9" s="11">
        <v>44043</v>
      </c>
      <c r="D9" s="10" t="s">
        <v>54</v>
      </c>
      <c r="E9" s="10" t="s">
        <v>75</v>
      </c>
      <c r="F9" s="10" t="s">
        <v>76</v>
      </c>
      <c r="G9" s="10" t="s">
        <v>76</v>
      </c>
      <c r="H9" s="10" t="s">
        <v>76</v>
      </c>
      <c r="I9" s="10" t="s">
        <v>77</v>
      </c>
      <c r="J9" s="10" t="s">
        <v>78</v>
      </c>
      <c r="K9" s="10" t="s">
        <v>79</v>
      </c>
      <c r="L9" s="10" t="s">
        <v>64</v>
      </c>
      <c r="M9" s="8" t="s">
        <v>80</v>
      </c>
      <c r="N9" s="5" t="s">
        <v>102</v>
      </c>
      <c r="O9" s="5" t="s">
        <v>102</v>
      </c>
      <c r="P9" s="9" t="s">
        <v>67</v>
      </c>
      <c r="Q9" s="11">
        <v>43999</v>
      </c>
      <c r="R9" s="11">
        <v>43999</v>
      </c>
      <c r="S9" s="12" t="s">
        <v>103</v>
      </c>
    </row>
    <row r="10" spans="1:19" ht="43.2" x14ac:dyDescent="0.3">
      <c r="A10" s="6">
        <v>2020</v>
      </c>
      <c r="B10" s="11">
        <v>44013</v>
      </c>
      <c r="C10" s="11">
        <v>44043</v>
      </c>
      <c r="D10" s="6" t="s">
        <v>54</v>
      </c>
      <c r="E10" s="6" t="s">
        <v>75</v>
      </c>
      <c r="F10" s="6" t="s">
        <v>81</v>
      </c>
      <c r="G10" s="6" t="s">
        <v>81</v>
      </c>
      <c r="H10" s="6" t="s">
        <v>81</v>
      </c>
      <c r="I10" s="6" t="s">
        <v>82</v>
      </c>
      <c r="J10" s="6" t="s">
        <v>83</v>
      </c>
      <c r="K10" s="6" t="s">
        <v>84</v>
      </c>
      <c r="L10" s="6" t="s">
        <v>64</v>
      </c>
      <c r="M10" s="8" t="s">
        <v>85</v>
      </c>
      <c r="N10" s="5" t="s">
        <v>102</v>
      </c>
      <c r="O10" s="5" t="s">
        <v>102</v>
      </c>
      <c r="P10" s="9" t="s">
        <v>67</v>
      </c>
      <c r="Q10" s="11">
        <v>43999</v>
      </c>
      <c r="R10" s="11">
        <v>43999</v>
      </c>
      <c r="S10" s="12" t="s">
        <v>103</v>
      </c>
    </row>
    <row r="11" spans="1:19" ht="43.2" x14ac:dyDescent="0.3">
      <c r="A11" s="6">
        <v>2020</v>
      </c>
      <c r="B11" s="11">
        <v>44013</v>
      </c>
      <c r="C11" s="11">
        <v>44043</v>
      </c>
      <c r="D11" s="6" t="s">
        <v>54</v>
      </c>
      <c r="E11" s="6" t="s">
        <v>75</v>
      </c>
      <c r="F11" s="6" t="s">
        <v>86</v>
      </c>
      <c r="G11" s="6" t="s">
        <v>86</v>
      </c>
      <c r="H11" s="6" t="s">
        <v>86</v>
      </c>
      <c r="I11" s="6" t="s">
        <v>87</v>
      </c>
      <c r="J11" s="6" t="s">
        <v>88</v>
      </c>
      <c r="K11" s="6" t="s">
        <v>89</v>
      </c>
      <c r="L11" s="6" t="s">
        <v>64</v>
      </c>
      <c r="M11" s="7" t="s">
        <v>90</v>
      </c>
      <c r="N11" s="5" t="s">
        <v>102</v>
      </c>
      <c r="O11" s="5" t="s">
        <v>102</v>
      </c>
      <c r="P11" s="9" t="s">
        <v>67</v>
      </c>
      <c r="Q11" s="11">
        <v>43999</v>
      </c>
      <c r="R11" s="11">
        <v>43999</v>
      </c>
      <c r="S11" s="12" t="s">
        <v>103</v>
      </c>
    </row>
    <row r="12" spans="1:19" ht="43.2" x14ac:dyDescent="0.3">
      <c r="A12" s="6">
        <v>2020</v>
      </c>
      <c r="B12" s="11">
        <v>44013</v>
      </c>
      <c r="C12" s="11">
        <v>44043</v>
      </c>
      <c r="D12" s="6" t="s">
        <v>54</v>
      </c>
      <c r="E12" s="6" t="s">
        <v>91</v>
      </c>
      <c r="F12" s="6" t="s">
        <v>92</v>
      </c>
      <c r="G12" s="6" t="s">
        <v>92</v>
      </c>
      <c r="H12" s="6" t="s">
        <v>92</v>
      </c>
      <c r="I12" s="6" t="s">
        <v>93</v>
      </c>
      <c r="J12" s="6" t="s">
        <v>94</v>
      </c>
      <c r="K12" s="6" t="s">
        <v>95</v>
      </c>
      <c r="L12" s="6" t="s">
        <v>64</v>
      </c>
      <c r="M12" s="7" t="s">
        <v>96</v>
      </c>
      <c r="N12" s="5" t="s">
        <v>102</v>
      </c>
      <c r="O12" s="5" t="s">
        <v>102</v>
      </c>
      <c r="P12" s="9" t="s">
        <v>67</v>
      </c>
      <c r="Q12" s="11">
        <v>43999</v>
      </c>
      <c r="R12" s="11">
        <v>43999</v>
      </c>
      <c r="S12" s="12" t="s">
        <v>103</v>
      </c>
    </row>
    <row r="13" spans="1:19" ht="57.6" x14ac:dyDescent="0.3">
      <c r="A13" s="6">
        <v>2020</v>
      </c>
      <c r="B13" s="11">
        <v>44013</v>
      </c>
      <c r="C13" s="11">
        <v>44043</v>
      </c>
      <c r="D13" s="6" t="s">
        <v>54</v>
      </c>
      <c r="E13" s="6" t="s">
        <v>75</v>
      </c>
      <c r="F13" s="6" t="s">
        <v>97</v>
      </c>
      <c r="G13" s="6" t="s">
        <v>97</v>
      </c>
      <c r="H13" s="6" t="s">
        <v>97</v>
      </c>
      <c r="I13" s="6" t="s">
        <v>98</v>
      </c>
      <c r="J13" s="6" t="s">
        <v>99</v>
      </c>
      <c r="K13" s="6" t="s">
        <v>100</v>
      </c>
      <c r="L13" s="6" t="s">
        <v>64</v>
      </c>
      <c r="M13" s="7" t="s">
        <v>101</v>
      </c>
      <c r="N13" s="5" t="s">
        <v>102</v>
      </c>
      <c r="O13" s="5" t="s">
        <v>102</v>
      </c>
      <c r="P13" s="9" t="s">
        <v>67</v>
      </c>
      <c r="Q13" s="11">
        <v>43999</v>
      </c>
      <c r="R13" s="11">
        <v>43999</v>
      </c>
      <c r="S13" s="12" t="s">
        <v>103</v>
      </c>
    </row>
  </sheetData>
  <mergeCells count="7">
    <mergeCell ref="A6:S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hyperlinks>
    <hyperlink ref="M8" r:id="rId1" xr:uid="{E7549765-C9D3-4B0B-9EE9-0A7E5C8B0740}"/>
    <hyperlink ref="M9" r:id="rId2" xr:uid="{DFE3412E-67D4-4727-A505-0EFF8A73F06D}"/>
    <hyperlink ref="M10" r:id="rId3" xr:uid="{0720C502-8878-4727-B9E1-44CB3A848EC0}"/>
    <hyperlink ref="M11" r:id="rId4" xr:uid="{625CAABE-488C-420F-84C9-D5714C034577}"/>
    <hyperlink ref="M12" r:id="rId5" xr:uid="{77146BE5-6D34-4A6D-8631-190CF46A7EA3}"/>
    <hyperlink ref="M13" r:id="rId6" xr:uid="{C658151E-0041-4E2D-BC73-12F91A98F511}"/>
    <hyperlink ref="N8" r:id="rId7" xr:uid="{AA181707-E765-41F5-B497-CE8FAE3957B8}"/>
    <hyperlink ref="O8" r:id="rId8" xr:uid="{621BC996-85AF-45A6-BB38-6CD0FA4585B1}"/>
    <hyperlink ref="N9" r:id="rId9" xr:uid="{4E2F4C6A-1DCC-4433-99F9-78FEC031DE9E}"/>
    <hyperlink ref="N10" r:id="rId10" xr:uid="{4F04FBA9-D4A5-44C2-B17A-B8122B00BCCB}"/>
    <hyperlink ref="N11" r:id="rId11" xr:uid="{3F8C2077-6A37-4985-ACE9-64A514A6665A}"/>
    <hyperlink ref="N12" r:id="rId12" xr:uid="{A3AF3AD1-3D3C-46E3-B0FA-D7BDDC8B0431}"/>
    <hyperlink ref="N13" r:id="rId13" xr:uid="{14FFB092-DF2E-4C30-AFF1-C9A281C6056B}"/>
    <hyperlink ref="O9" r:id="rId14" xr:uid="{0042B1CF-80E0-432C-A078-63D7D0A17AEF}"/>
    <hyperlink ref="O10" r:id="rId15" xr:uid="{E7D85BEA-6B08-4E8C-947B-173F67B68FB2}"/>
    <hyperlink ref="O11" r:id="rId16" xr:uid="{092A2796-08B3-41FF-8D28-D2BDD4D452FA}"/>
    <hyperlink ref="O12" r:id="rId17" xr:uid="{79114C79-168C-4E9A-B47D-F5EBA5BF5A03}"/>
    <hyperlink ref="O13" r:id="rId18" xr:uid="{9B1C7346-E958-4D23-83E1-A3C8EB65438C}"/>
  </hyperlinks>
  <pageMargins left="0.7" right="0.7" top="0.75" bottom="0.75" header="0.3" footer="0.3"/>
  <pageSetup scale="17" orientation="landscape"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LUNA PEREZ</cp:lastModifiedBy>
  <cp:lastPrinted>2019-06-03T18:38:15Z</cp:lastPrinted>
  <dcterms:created xsi:type="dcterms:W3CDTF">2018-06-19T14:50:10Z</dcterms:created>
  <dcterms:modified xsi:type="dcterms:W3CDTF">2022-08-17T05:20:48Z</dcterms:modified>
</cp:coreProperties>
</file>