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RT 84\FRACCIONES PARA SUBIR\"/>
    </mc:Choice>
  </mc:AlternateContent>
  <xr:revisionPtr revIDLastSave="0" documentId="13_ncr:1_{838EDD5E-9EA8-4235-9182-1CAA5DD5F88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<sst xmlns="http://schemas.openxmlformats.org/spreadsheetml/2006/main" count="346" uniqueCount="206">
  <si>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</si>
  <si>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</si>
  <si>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</si>
  <si>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</si>
  <si>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</si>
  <si>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</si>
  <si>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</si>
  <si>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</si>
  <si>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</si>
  <si>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</si>
  <si>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</si>
  <si>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</si>
  <si>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</si>
  <si>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</si>
  <si>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</si>
  <si>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</si>
  <si>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</si>
  <si>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</si>
  <si>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</si>
  <si>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</si>
  <si>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</si>
  <si>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</si>
  <si>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</si>
  <si>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</si>
  <si>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</si>
  <si>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</si>
  <si>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</si>
  <si>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</si>
  <si>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</si>
  <si>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</si>
  <si>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</si>
  <si>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</si>
  <si>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</si>
  <si>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</si>
  <si>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</si>
  <si>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</si>
  <si>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</si>
  <si>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</si>
  <si>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</si>
  <si>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</si>
  <si>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</si>
  <si>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</si>
  <si>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</si>
  <si>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</si>
  <si>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</si>
  <si>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</si>
  <si>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</si>
  <si>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</si>
  <si>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</si>
  <si>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</si>
  <si>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</si>
  <si>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</si>
  <si>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</si>
  <si>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</si>
  <si>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</si>
  <si>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</si>
  <si>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</si>
  <si>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</si>
  <si>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</si>
  <si>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</si>
  <si>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</si>
  <si>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</si>
  <si>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</si>
  <si>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</si>
  <si>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</si>
  <si>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</si>
  <si>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</si>
  <si>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</si>
  <si>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</si>
  <si>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</si>
  <si>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</si>
  <si>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</si>
  <si>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</si>
  <si>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</si>
  <si>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</si>
  <si>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</si>
  <si>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</si>
  <si>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</si>
  <si>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</si>
  <si>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</si>
  <si>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</si>
  <si>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</si>
  <si>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</si>
  <si>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</si>
  <si>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</si>
  <si>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</si>
  <si>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</si>
  <si>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</si>
  <si>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</si>
  <si>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</si>
  <si>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</si>
  <si>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</si>
  <si>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</si>
  <si>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</si>
  <si>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</si>
  <si>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</si>
  <si>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</si>
  <si>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</si>
  <si>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</si>
  <si>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</si>
  <si>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</si>
  <si>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</si>
  <si>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</si>
  <si>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</si>
  <si>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</si>
  <si>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</si>
  <si>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</si>
  <si>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</si>
  <si>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</si>
  <si>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</si>
  <si>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</si>
  <si>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</si>
  <si>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</si>
  <si>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</si>
  <si>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</si>
  <si>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</si>
  <si>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</si>
  <si>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</si>
  <si>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</si>
  <si>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</si>
  <si>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</si>
  <si>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</si>
  <si>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</si>
  <si>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</si>
  <si>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</si>
  <si>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</si>
  <si>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</si>
  <si>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</si>
  <si>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</si>
  <si>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</si>
  <si>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</si>
  <si>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</si>
  <si>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</si>
  <si>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</si>
  <si>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</si>
  <si>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</si>
  <si>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</si>
  <si>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</si>
  <si>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</si>
  <si>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</si>
  <si>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</si>
  <si>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</si>
  <si>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</si>
  <si>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</si>
  <si>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</si>
  <si>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</si>
  <si>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</si>
  <si>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</si>
  <si>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</si>
  <si>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</si>
  <si>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</si>
  <si>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</si>
  <si>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</si>
  <si>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</si>
  <si>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</si>
  <si>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</si>
  <si>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</si>
  <si>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</si>
  <si>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</si>
  <si>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</si>
  <si>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</si>
  <si>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</si>
  <si>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</si>
  <si>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</si>
  <si>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</si>
  <si>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</si>
  <si>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</si>
  <si>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</si>
  <si>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</si>
  <si>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</si>
  <si>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</si>
  <si>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</si>
  <si>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</si>
  <si>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</si>
  <si>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</si>
  <si>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</si>
  <si>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</si>
  <si>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</si>
  <si>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</si>
  <si>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</si>
  <si>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</si>
  <si>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</si>
  <si>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</si>
  <si>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</si>
  <si>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</si>
  <si>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</si>
  <si>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</si>
  <si>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</si>
  <si>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</si>
  <si>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</si>
  <si>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</si>
  <si>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</si>
  <si>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</si>
  <si>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</si>
  <si>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</si>
  <si>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</si>
  <si>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 PARA PARTIDOS POLITICOS SEGÚN EL REGLAMENTO DE FISCALIZACION</t>
  </si>
  <si>
    <t>FINANZAS</t>
  </si>
  <si>
    <t>INFORMACIÓN NO GENERADA</t>
  </si>
  <si>
    <t xml:space="preserve"> </t>
  </si>
  <si>
    <t xml:space="preserve">INFORMACION NO GENERADA </t>
  </si>
  <si>
    <t>http://www.cegaipslp.org.mx/HV2020Tres.nsf/nombre_de_la_vista/63B150D890F5B5F886258638000C446B/$File/ART+84+XXXIVA.docx</t>
  </si>
  <si>
    <t>MXN</t>
  </si>
  <si>
    <t xml:space="preserve">Transferencia </t>
  </si>
  <si>
    <t>ceepac</t>
  </si>
  <si>
    <t>http://www.cegaipslp.org.mx/HV2020Tres.nsf/nombre_de_la_vista/4B67E0E258FFAF4B8625863900668209/$File/ART+84+XXXIVA.docx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</si>
</sst>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B67E0E258FFAF4B8625863900668209/$File/ART+84+XXXIVA.docx" TargetMode="External"/><Relationship Id="rId2" Type="http://schemas.openxmlformats.org/officeDocument/2006/relationships/hyperlink" Target="http://www.cegaipslp.org.mx/HV2020Tres.nsf/nombre_de_la_vista/4B67E0E258FFAF4B8625863900668209/$File/ART+84+XXXIVA.docx" TargetMode="External"/><Relationship Id="rId1" Type="http://schemas.openxmlformats.org/officeDocument/2006/relationships/hyperlink" Target="http://www.cegaipslp.org.mx/HV2020Tres.nsf/nombre_de_la_vista/4B67E0E258FFAF4B8625863900668209/$File/ART+84+XXXIVA.docx" TargetMode="External"/><Relationship Id="rId6" Type="http://schemas.openxmlformats.org/officeDocument/2006/relationships/hyperlink" Target="http://www.cegaipslp.org.mx/HV2020Tres.nsf/nombre_de_la_vista/4B67E0E258FFAF4B8625863900668209/$File/ART+84+XXXIVA.docx" TargetMode="External"/><Relationship Id="rId5" Type="http://schemas.openxmlformats.org/officeDocument/2006/relationships/hyperlink" Target="http://www.cegaipslp.org.mx/HV2020Tres.nsf/nombre_de_la_vista/4B67E0E258FFAF4B8625863900668209/$File/ART+84+XXXIVA.docx" TargetMode="External"/><Relationship Id="rId4" Type="http://schemas.openxmlformats.org/officeDocument/2006/relationships/hyperlink" Target="http://www.cegaipslp.org.mx/HV2020Tres.nsf/nombre_de_la_vista/4B67E0E258FFAF4B8625863900668209/$File/ART+84+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3B150D890F5B5F886258638000C446B/$File/ART+84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4"/>
  <sheetViews>
    <sheetView tabSelected="1" topLeftCell="BD2" workbookViewId="0">
      <selection activeCell="BG12" sqref="B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199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6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9</v>
      </c>
      <c r="O4" t="s">
        <v>10</v>
      </c>
      <c r="P4" t="s">
        <v>10</v>
      </c>
      <c r="Q4" t="s">
        <v>10</v>
      </c>
      <c r="R4" t="s">
        <v>11</v>
      </c>
      <c r="S4" t="s">
        <v>11</v>
      </c>
      <c r="T4" t="s">
        <v>11</v>
      </c>
      <c r="U4" t="s">
        <v>11</v>
      </c>
      <c r="V4" t="s">
        <v>6</v>
      </c>
      <c r="W4" t="s">
        <v>11</v>
      </c>
      <c r="X4" t="s">
        <v>11</v>
      </c>
      <c r="Y4" t="s">
        <v>11</v>
      </c>
      <c r="Z4" t="s">
        <v>11</v>
      </c>
      <c r="AA4" t="s">
        <v>6</v>
      </c>
      <c r="AB4" t="s">
        <v>7</v>
      </c>
      <c r="AC4" t="s">
        <v>12</v>
      </c>
      <c r="AD4" t="s">
        <v>12</v>
      </c>
      <c r="AE4" t="s">
        <v>12</v>
      </c>
      <c r="AF4" t="s">
        <v>12</v>
      </c>
      <c r="AG4" t="s">
        <v>6</v>
      </c>
      <c r="AH4" t="s">
        <v>6</v>
      </c>
      <c r="AI4" t="s">
        <v>6</v>
      </c>
      <c r="AJ4" t="s">
        <v>11</v>
      </c>
      <c r="AK4" t="s">
        <v>7</v>
      </c>
      <c r="AL4" t="s">
        <v>7</v>
      </c>
      <c r="AM4" t="s">
        <v>10</v>
      </c>
      <c r="AN4" t="s">
        <v>10</v>
      </c>
      <c r="AO4" t="s">
        <v>9</v>
      </c>
      <c r="AP4" t="s">
        <v>8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11</v>
      </c>
      <c r="AW4" t="s">
        <v>8</v>
      </c>
      <c r="AX4" t="s">
        <v>8</v>
      </c>
      <c r="AY4" t="s">
        <v>9</v>
      </c>
      <c r="AZ4" t="s">
        <v>11</v>
      </c>
      <c r="BA4" t="s">
        <v>10</v>
      </c>
      <c r="BB4" t="s">
        <v>10</v>
      </c>
      <c r="BC4" t="s">
        <v>10</v>
      </c>
      <c r="BD4" t="s">
        <v>10</v>
      </c>
      <c r="BE4" t="s">
        <v>11</v>
      </c>
      <c r="BF4" t="s">
        <v>7</v>
      </c>
      <c r="BG4" t="s">
        <v>13</v>
      </c>
      <c r="BH4" t="s">
        <v>14</v>
      </c>
    </row>
    <row r="5" spans="1:6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</row>
    <row r="6" spans="1:60" x14ac:dyDescent="0.25">
      <c r="A6" s="9" t="s">
        <v>75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76</v>
      </c>
      <c r="B7" s="2" t="s">
        <v>77</v>
      </c>
      <c r="C7" s="2" t="s">
        <v>78</v>
      </c>
      <c r="D7" s="2" t="s">
        <v>79</v>
      </c>
      <c r="E7" s="2" t="s">
        <v>80</v>
      </c>
      <c r="F7" s="2" t="s">
        <v>81</v>
      </c>
      <c r="G7" s="2" t="s">
        <v>82</v>
      </c>
      <c r="H7" s="2" t="s">
        <v>83</v>
      </c>
      <c r="I7" s="2" t="s">
        <v>84</v>
      </c>
      <c r="J7" s="2" t="s">
        <v>85</v>
      </c>
      <c r="K7" s="2" t="s">
        <v>86</v>
      </c>
      <c r="L7" s="2" t="s">
        <v>87</v>
      </c>
      <c r="M7" s="2" t="s">
        <v>88</v>
      </c>
      <c r="N7" s="2" t="s">
        <v>89</v>
      </c>
      <c r="O7" s="2" t="s">
        <v>90</v>
      </c>
      <c r="P7" s="2" t="s">
        <v>91</v>
      </c>
      <c r="Q7" s="2" t="s">
        <v>92</v>
      </c>
      <c r="R7" s="2" t="s">
        <v>93</v>
      </c>
      <c r="S7" s="2" t="s">
        <v>94</v>
      </c>
      <c r="T7" s="2" t="s">
        <v>95</v>
      </c>
      <c r="U7" s="2" t="s">
        <v>96</v>
      </c>
      <c r="V7" s="2" t="s">
        <v>97</v>
      </c>
      <c r="W7" s="2" t="s">
        <v>98</v>
      </c>
      <c r="X7" s="2" t="s">
        <v>99</v>
      </c>
      <c r="Y7" s="2" t="s">
        <v>100</v>
      </c>
      <c r="Z7" s="2" t="s">
        <v>101</v>
      </c>
      <c r="AA7" s="2" t="s">
        <v>102</v>
      </c>
      <c r="AB7" s="2" t="s">
        <v>103</v>
      </c>
      <c r="AC7" s="2" t="s">
        <v>104</v>
      </c>
      <c r="AD7" s="2" t="s">
        <v>105</v>
      </c>
      <c r="AE7" s="2" t="s">
        <v>106</v>
      </c>
      <c r="AF7" s="2" t="s">
        <v>107</v>
      </c>
      <c r="AG7" s="2" t="s">
        <v>108</v>
      </c>
      <c r="AH7" s="2" t="s">
        <v>109</v>
      </c>
      <c r="AI7" s="2" t="s">
        <v>110</v>
      </c>
      <c r="AJ7" s="2" t="s">
        <v>111</v>
      </c>
      <c r="AK7" s="2" t="s">
        <v>112</v>
      </c>
      <c r="AL7" s="2" t="s">
        <v>113</v>
      </c>
      <c r="AM7" s="2" t="s">
        <v>114</v>
      </c>
      <c r="AN7" s="2" t="s">
        <v>115</v>
      </c>
      <c r="AO7" s="2" t="s">
        <v>116</v>
      </c>
      <c r="AP7" s="2" t="s">
        <v>117</v>
      </c>
      <c r="AQ7" s="2" t="s">
        <v>118</v>
      </c>
      <c r="AR7" s="2" t="s">
        <v>119</v>
      </c>
      <c r="AS7" s="2" t="s">
        <v>120</v>
      </c>
      <c r="AT7" s="2" t="s">
        <v>121</v>
      </c>
      <c r="AU7" s="2" t="s">
        <v>122</v>
      </c>
      <c r="AV7" s="2" t="s">
        <v>123</v>
      </c>
      <c r="AW7" s="2" t="s">
        <v>124</v>
      </c>
      <c r="AX7" s="2" t="s">
        <v>125</v>
      </c>
      <c r="AY7" s="2" t="s">
        <v>126</v>
      </c>
      <c r="AZ7" s="2" t="s">
        <v>127</v>
      </c>
      <c r="BA7" s="2" t="s">
        <v>128</v>
      </c>
      <c r="BB7" s="2" t="s">
        <v>129</v>
      </c>
      <c r="BC7" s="2" t="s">
        <v>130</v>
      </c>
      <c r="BD7" s="2" t="s">
        <v>131</v>
      </c>
      <c r="BE7" s="2" t="s">
        <v>132</v>
      </c>
      <c r="BF7" s="2" t="s">
        <v>133</v>
      </c>
      <c r="BG7" s="2" t="s">
        <v>134</v>
      </c>
      <c r="BH7" s="2" t="s">
        <v>135</v>
      </c>
    </row>
    <row r="8" spans="1:60" x14ac:dyDescent="0.25">
      <c r="A8">
        <v>2020</v>
      </c>
      <c r="B8" s="3">
        <v>44136</v>
      </c>
      <c r="C8" s="3">
        <v>44165</v>
      </c>
      <c r="D8" s="5" t="s">
        <v>138</v>
      </c>
      <c r="E8" s="5" t="s">
        <v>143</v>
      </c>
      <c r="F8">
        <v>1</v>
      </c>
      <c r="G8" s="4">
        <v>0</v>
      </c>
      <c r="H8" s="7" t="s">
        <v>205</v>
      </c>
      <c r="I8" s="8">
        <v>44174</v>
      </c>
      <c r="J8" s="4" t="s">
        <v>198</v>
      </c>
      <c r="K8" s="4">
        <v>1</v>
      </c>
      <c r="L8" s="8">
        <v>44174</v>
      </c>
      <c r="M8" s="4">
        <v>1</v>
      </c>
      <c r="N8" s="4">
        <v>1</v>
      </c>
      <c r="O8" s="7" t="s">
        <v>205</v>
      </c>
      <c r="P8" s="7"/>
      <c r="Q8" s="7" t="s">
        <v>205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4">
        <v>0</v>
      </c>
      <c r="AC8" s="4">
        <v>0</v>
      </c>
      <c r="AD8" s="4">
        <v>0</v>
      </c>
      <c r="AE8" s="4">
        <v>0</v>
      </c>
      <c r="AF8" s="4">
        <v>0</v>
      </c>
      <c r="AG8" s="4" t="s">
        <v>202</v>
      </c>
      <c r="AH8" s="6" t="s">
        <v>198</v>
      </c>
      <c r="AI8" s="4" t="s">
        <v>203</v>
      </c>
      <c r="AJ8" s="4" t="s">
        <v>198</v>
      </c>
      <c r="AK8" s="4" t="s">
        <v>198</v>
      </c>
      <c r="AL8" s="8">
        <v>44174</v>
      </c>
      <c r="AM8" s="7" t="s">
        <v>205</v>
      </c>
      <c r="AN8" s="7" t="s">
        <v>205</v>
      </c>
      <c r="AO8" s="4">
        <v>1</v>
      </c>
      <c r="AP8" s="6" t="s">
        <v>145</v>
      </c>
      <c r="AQ8" s="4" t="s">
        <v>204</v>
      </c>
      <c r="AR8" s="4" t="s">
        <v>198</v>
      </c>
      <c r="AS8" s="4" t="s">
        <v>198</v>
      </c>
      <c r="AT8" s="4" t="s">
        <v>198</v>
      </c>
      <c r="AU8" s="7" t="s">
        <v>205</v>
      </c>
      <c r="AV8" s="4" t="s">
        <v>198</v>
      </c>
      <c r="AW8" s="6" t="s">
        <v>147</v>
      </c>
      <c r="AX8" s="6" t="s">
        <v>151</v>
      </c>
      <c r="AY8" s="4">
        <v>1</v>
      </c>
      <c r="AZ8" s="4" t="s">
        <v>198</v>
      </c>
      <c r="BA8" s="7" t="s">
        <v>205</v>
      </c>
      <c r="BB8" s="7" t="s">
        <v>205</v>
      </c>
      <c r="BC8" s="7" t="s">
        <v>205</v>
      </c>
      <c r="BD8" s="7" t="s">
        <v>205</v>
      </c>
      <c r="BE8" t="s">
        <v>197</v>
      </c>
      <c r="BF8" s="3">
        <v>44174</v>
      </c>
      <c r="BG8" s="3">
        <v>44174</v>
      </c>
      <c r="BH8" s="4" t="s">
        <v>196</v>
      </c>
    </row>
    <row r="14" spans="1:60" x14ac:dyDescent="0.25">
      <c r="F14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2A8A16D3-4F12-479D-B155-4B3E5A444A8A}"/>
    <hyperlink ref="O8" r:id="rId2" xr:uid="{D30E8DC7-2C59-497C-A91F-7D2AB07D525D}"/>
    <hyperlink ref="Q8" r:id="rId3" xr:uid="{317B2734-1514-4431-8EFF-1AF0766D8EBE}"/>
    <hyperlink ref="AM8:AN8" r:id="rId4" display="http://www.cegaipslp.org.mx/HV2020Tres.nsf/nombre_de_la_vista/4B67E0E258FFAF4B8625863900668209/$File/ART+84+XXXIVA.docx" xr:uid="{B42EF572-4B8B-48D2-83E0-CD12642DD555}"/>
    <hyperlink ref="AU8" r:id="rId5" xr:uid="{BF66C88A-CEF4-4457-86A2-A0D15476CEDA}"/>
    <hyperlink ref="BA8:BD8" r:id="rId6" display="http://www.cegaipslp.org.mx/HV2020Tres.nsf/nombre_de_la_vista/4B67E0E258FFAF4B8625863900668209/$File/ART+84+XXXIVA.docx" xr:uid="{E5A1FC2F-B5FB-49FA-8045-A7F1E1B6E3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200</v>
      </c>
      <c r="C4" s="5" t="s">
        <v>200</v>
      </c>
      <c r="D4" s="5" t="s">
        <v>200</v>
      </c>
      <c r="E4" s="5" t="s">
        <v>200</v>
      </c>
      <c r="F4" s="5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>
        <v>1</v>
      </c>
      <c r="B4" s="5" t="s">
        <v>200</v>
      </c>
      <c r="C4" s="5" t="s">
        <v>200</v>
      </c>
      <c r="D4" s="5" t="s">
        <v>200</v>
      </c>
      <c r="E4" s="5" t="s">
        <v>200</v>
      </c>
      <c r="F4" s="5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>
        <v>1</v>
      </c>
      <c r="B4" t="s">
        <v>200</v>
      </c>
      <c r="C4" s="5" t="s">
        <v>200</v>
      </c>
      <c r="D4" s="5" t="s">
        <v>200</v>
      </c>
      <c r="E4" s="5" t="s">
        <v>200</v>
      </c>
      <c r="F4" s="5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>
        <v>1</v>
      </c>
      <c r="B4" s="5" t="s">
        <v>200</v>
      </c>
      <c r="C4" s="5" t="s">
        <v>200</v>
      </c>
      <c r="D4" s="5" t="s">
        <v>200</v>
      </c>
      <c r="E4" s="5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 s="5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s="5">
        <v>0</v>
      </c>
      <c r="C4" s="5" t="s">
        <v>200</v>
      </c>
      <c r="D4" s="5" t="s">
        <v>200</v>
      </c>
      <c r="E4" s="7" t="s">
        <v>201</v>
      </c>
    </row>
  </sheetData>
  <hyperlinks>
    <hyperlink ref="E4" r:id="rId1" xr:uid="{11B2F6B1-D03C-4A1C-81C1-47F04AAA77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2020-12-09T18:43:15Z</dcterms:modified>
</cp:coreProperties>
</file>