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<sst xmlns="http://schemas.openxmlformats.org/spreadsheetml/2006/main" count="154" uniqueCount="98">
  <si>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</si>
  <si>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</si>
  <si>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</si>
  <si>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</si>
  <si>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</si>
  <si>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</si>
  <si>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</si>
  <si>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</si>
  <si>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</si>
  <si>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</si>
  <si>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</si>
  <si>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</si>
  <si>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</si>
  <si>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</si>
  <si>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</si>
  <si>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</si>
  <si>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</si>
  <si>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</si>
  <si>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</si>
  <si>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</si>
  <si>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</si>
  <si>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</si>
  <si>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</si>
  <si>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</si>
  <si>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</si>
  <si>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</si>
  <si>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</si>
  <si>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</si>
  <si>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</si>
  <si>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</si>
  <si>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</si>
  <si>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</si>
  <si>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</si>
  <si>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</si>
  <si>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</si>
  <si>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</si>
  <si>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</si>
  <si>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</si>
  <si>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</si>
  <si>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</si>
  <si>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</si>
  <si>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</si>
  <si>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</si>
  <si>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</si>
  <si>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</si>
  <si>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</si>
  <si>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</si>
  <si>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</si>
  <si>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</si>
  <si>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</si>
  <si>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</si>
  <si>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</si>
  <si>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</si>
  <si>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</si>
  <si>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</si>
  <si>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</si>
  <si>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</si>
  <si>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</si>
  <si>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</si>
  <si>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</si>
  <si>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</si>
  <si>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</si>
  <si>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</si>
  <si>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</si>
  <si>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</si>
  <si>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</si>
  <si>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</si>
  <si>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</si>
  <si>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</si>
  <si>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Secretaría General</t>
  </si>
  <si>
    <t>Constitución Politica de los Estados Unidos Mexicanos</t>
  </si>
  <si>
    <t>Constitución Politica del Estado de San Luis Potosi</t>
  </si>
  <si>
    <t>Ley de Protección de Datos Personales en Posesión de Datos Personales</t>
  </si>
  <si>
    <t>Ley Federal de Transparencia y Acceso a la Información Pública</t>
  </si>
  <si>
    <t>Ley Federal del Trabajo</t>
  </si>
  <si>
    <t>Ley de Transparencia y Acceso a la Información del Estado de San Luis Potosí</t>
  </si>
  <si>
    <t>Ley de Responsabilidades de los Servidores Públicos del Estado y Municipio S.L.P.</t>
  </si>
  <si>
    <t>Acta Constitutiva y Estatutos del Sindicato</t>
  </si>
  <si>
    <t xml:space="preserve">Contrato de Trabajo </t>
  </si>
  <si>
    <t xml:space="preserve">Ley General de Archivos </t>
  </si>
  <si>
    <t xml:space="preserve">Ley de Archivos del Estado de San Luis Potosí </t>
  </si>
  <si>
    <t>http://www.cegaipslp.org.mx/HV2020Dos.nsf/nombre_de_la_vista/FCB4C889CD9294B08625860E005714AC/$File/LTAIPESLP.PDF</t>
  </si>
  <si>
    <t>http://www.cegaipslp.org.mx/HV2020Dos.nsf/nombre_de_la_vista/D0794FAA01CC05668625860E00574C46/$File/LGPDPPSO.pdf</t>
  </si>
  <si>
    <t>http://www.cegaipslp.org.mx/HV2020Dos.nsf/nombre_de_la_vista/1FAC1060667E51298625860E00577027/$File/LGA150618.pdf</t>
  </si>
  <si>
    <t>http://www.cegaipslp.org.mx/HV2020Dos.nsf/nombre_de_la_vista/8ABEC2D3127DCB968625860E005799ED/$File/LFTAIP270117.pdf</t>
  </si>
  <si>
    <t>http://www.cegaipslp.org.mx/HV2020Dos.nsf/nombre_de_la_vista/028525795002BD438625860E0057C8FA/$File/LeyFederaldelTrabajo+1+160.pdf</t>
  </si>
  <si>
    <t>http://www.cegaipslp.org.mx/HV2020Dos.nsf/nombre_de_la_vista/1A19C1B31DC688658625860E0057F1F4/$File/LeyFederaldelTrabajo+161+317.pdf</t>
  </si>
  <si>
    <t>http://www.cegaipslp.org.mx/HV2020Dos.nsf/nombre_de_la_vista/3FE27B58C39BD0308625860E00580E38/$File/LeydeResponsablilidadesAdministrativasparaelEstado03Jun2017.pdf</t>
  </si>
  <si>
    <t>http://www.cegaipslp.org.mx/HV2020Dos.nsf/nombre_de_la_vista/EAC4172AF3F74D8E8625860E00582D52/$File/LeydeArchivosSLP.pdf</t>
  </si>
  <si>
    <t>http://www.cegaipslp.org.mx/HV2020Dos.nsf/nombre_de_la_vista/B437865DA18F64A28625860E00586551/$File/CPESLP.pdf</t>
  </si>
  <si>
    <t>http://www.cegaipslp.org.mx/HV2020Dos.nsf/nombre_de_la_vista/DADA8B0601EB15A38625860E0058AACD/$File/contrato+1+10.pdf</t>
  </si>
  <si>
    <t>http://www.cegaipslp.org.mx/HV2020Dos.nsf/nombre_de_la_vista/D6D7B85B62489FF28625860E0058E82D/$File/contrato+11+20.pdf</t>
  </si>
  <si>
    <t>http://www.cegaipslp.org.mx/HV2020Dos.nsf/nombre_de_la_vista/D839675C8A0239928625860E005939BE/$File/contrato+21+31.pdf</t>
  </si>
  <si>
    <t>http://www.cegaipslp.org.mx/HV2020Dos.nsf/nombre_de_la_vista/0A7238CEBBB584818625860E00598477/$File/ActaConstitutiva1+9.pdf</t>
  </si>
  <si>
    <t>http://www.cegaipslp.org.mx/HV2020Dos.nsf/nombre_de_la_vista/A503A005B2CA0CC88625860E0059C244/$File/ActaConstitutiva+10+20.pdf</t>
  </si>
  <si>
    <t>http://www.cegaipslp.org.mx/HV2020Dos.nsf/nombre_de_la_vista/2FECB23CE77BC1828625860E005A2703/$File/1ConstituciondelosEstadosUnidosMexicanos-172-343.pdf</t>
  </si>
  <si>
    <t>http://www.cegaipslp.org.mx/HV2020Dos.nsf/nombre_de_la_vista/C73DAEB9D0DEC3718625861B005E3E10/$File/1ConstituciondelosEstadosUnidosMexicanos-1-171.pdf</t>
  </si>
  <si>
    <t>Información correspondiente al mes de Julio 2020  (hipervinculo Primera Parte)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</si>
</sst>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3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6" fillId="3" borderId="0" xfId="1" applyFont="1" applyAlignment="1">
      <alignment horizontal="left"/>
    </xf>
    <xf numFmtId="14" fontId="6" fillId="3" borderId="0" xfId="1" applyNumberFormat="1" applyFont="1" applyAlignment="1">
      <alignment horizontal="left"/>
    </xf>
    <xf numFmtId="0" fontId="6" fillId="3" borderId="0" xfId="1" applyFont="1" applyAlignment="1" applyProtection="1">
      <alignment horizontal="left"/>
    </xf>
    <xf numFmtId="0" fontId="6" fillId="0" borderId="0" xfId="1" applyFont="1" applyFill="1" applyAlignment="1" applyProtection="1">
      <alignment horizontal="left"/>
    </xf>
    <xf numFmtId="14" fontId="7" fillId="3" borderId="0" xfId="3" applyNumberFormat="1" applyFont="1" applyBorder="1" applyAlignment="1" applyProtection="1">
      <alignment horizontal="left" vertical="center"/>
    </xf>
    <xf numFmtId="0" fontId="8" fillId="3" borderId="0" xfId="4" applyFont="1" applyAlignment="1"/>
    <xf numFmtId="0" fontId="7" fillId="3" borderId="0" xfId="1" applyFont="1" applyAlignment="1" applyProtection="1">
      <alignment horizontal="left"/>
    </xf>
    <xf numFmtId="14" fontId="6" fillId="3" borderId="0" xfId="1" applyNumberFormat="1" applyFont="1" applyAlignment="1" applyProtection="1">
      <alignment horizontal="left"/>
    </xf>
    <xf numFmtId="0" fontId="6" fillId="0" borderId="0" xfId="0" applyFont="1" applyAlignment="1">
      <alignment horizontal="left"/>
    </xf>
    <xf numFmtId="0" fontId="6" fillId="3" borderId="0" xfId="5" applyFont="1" applyAlignment="1"/>
    <xf numFmtId="0" fontId="7" fillId="0" borderId="0" xfId="5" applyFont="1" applyFill="1" applyBorder="1" applyAlignment="1" applyProtection="1">
      <alignment horizontal="left"/>
    </xf>
    <xf numFmtId="14" fontId="7" fillId="3" borderId="0" xfId="5" applyNumberFormat="1" applyFont="1" applyBorder="1" applyAlignment="1" applyProtection="1">
      <alignment horizontal="left" vertical="center"/>
    </xf>
    <xf numFmtId="0" fontId="6" fillId="0" borderId="0" xfId="0" applyFont="1"/>
    <xf numFmtId="0" fontId="6" fillId="3" borderId="0" xfId="6" applyFont="1" applyAlignment="1"/>
    <xf numFmtId="0" fontId="7" fillId="0" borderId="0" xfId="6" applyFont="1" applyFill="1" applyBorder="1" applyAlignment="1" applyProtection="1">
      <alignment horizontal="left"/>
    </xf>
    <xf numFmtId="14" fontId="7" fillId="3" borderId="0" xfId="6" applyNumberFormat="1" applyFont="1" applyBorder="1" applyAlignment="1">
      <alignment horizontal="left" vertical="center"/>
    </xf>
    <xf numFmtId="14" fontId="7" fillId="3" borderId="0" xfId="6" applyNumberFormat="1" applyFont="1" applyBorder="1" applyAlignment="1" applyProtection="1">
      <alignment horizontal="left" vertical="center"/>
    </xf>
    <xf numFmtId="0" fontId="8" fillId="3" borderId="0" xfId="2" applyFont="1" applyAlignment="1"/>
    <xf numFmtId="0" fontId="7" fillId="0" borderId="0" xfId="6" applyFont="1" applyFill="1" applyBorder="1" applyAlignment="1">
      <alignment horizontal="left"/>
    </xf>
    <xf numFmtId="14" fontId="6" fillId="3" borderId="0" xfId="6" applyNumberFormat="1" applyFont="1" applyAlignment="1">
      <alignment horizontal="left"/>
    </xf>
    <xf numFmtId="0" fontId="6" fillId="3" borderId="0" xfId="6" applyFont="1" applyAlignment="1">
      <alignment horizontal="left"/>
    </xf>
    <xf numFmtId="14" fontId="6" fillId="3" borderId="0" xfId="8" applyNumberFormat="1" applyFont="1" applyAlignment="1" applyProtection="1">
      <alignment horizontal="left"/>
    </xf>
    <xf numFmtId="0" fontId="8" fillId="3" borderId="0" xfId="2" applyFont="1" applyAlignment="1" applyProtection="1">
      <alignment horizontal="left"/>
    </xf>
    <xf numFmtId="0" fontId="6" fillId="3" borderId="0" xfId="8" applyFont="1" applyAlignment="1">
      <alignment horizontal="left"/>
    </xf>
    <xf numFmtId="0" fontId="6" fillId="3" borderId="0" xfId="9" applyFont="1" applyProtection="1"/>
    <xf numFmtId="0" fontId="7" fillId="0" borderId="0" xfId="9" applyFont="1" applyFill="1" applyProtection="1"/>
    <xf numFmtId="0" fontId="3" fillId="3" borderId="0" xfId="6" applyFont="1" applyAlignment="1">
      <alignment horizontal="center"/>
    </xf>
    <xf numFmtId="14" fontId="3" fillId="3" borderId="0" xfId="6" applyNumberFormat="1" applyFont="1" applyAlignment="1">
      <alignment horizontal="center"/>
    </xf>
    <xf numFmtId="0" fontId="3" fillId="3" borderId="0" xfId="6" applyFont="1" applyAlignment="1"/>
    <xf numFmtId="0" fontId="7" fillId="3" borderId="0" xfId="6" applyFont="1" applyFill="1" applyBorder="1" applyAlignment="1" applyProtection="1">
      <alignment horizontal="left"/>
    </xf>
    <xf numFmtId="14" fontId="3" fillId="3" borderId="0" xfId="6" applyNumberFormat="1" applyFont="1" applyAlignment="1">
      <alignment horizontal="left"/>
    </xf>
    <xf numFmtId="0" fontId="5" fillId="3" borderId="0" xfId="4" applyFont="1" applyAlignment="1"/>
    <xf numFmtId="14" fontId="3" fillId="3" borderId="0" xfId="6" applyNumberFormat="1" applyFont="1" applyAlignmen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1">
    <cellStyle name="Hipervínculo" xfId="2" builtinId="8"/>
    <cellStyle name="Hipervínculo 2" xfId="4"/>
    <cellStyle name="Hipervínculo 2 2" xfId="10"/>
    <cellStyle name="Normal" xfId="0" builtinId="0"/>
    <cellStyle name="Normal 2" xfId="1"/>
    <cellStyle name="Normal 3" xfId="3"/>
    <cellStyle name="Normal 4" xfId="5"/>
    <cellStyle name="Normal 5" xfId="6"/>
    <cellStyle name="Normal 6" xfId="7"/>
    <cellStyle name="Normal 7" xfId="8"/>
    <cellStyle name="Normal 8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4"/>
  <sheetViews>
    <sheetView tabSelected="1" topLeftCell="A2" workbookViewId="0">
      <selection activeCell="A2" sqref="A1:XFD104857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13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36" t="s">
        <v>26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s="10" customFormat="1" ht="12.75" x14ac:dyDescent="0.2">
      <c r="A8" s="2">
        <v>2020</v>
      </c>
      <c r="B8" s="3">
        <v>44013</v>
      </c>
      <c r="C8" s="3">
        <v>44043</v>
      </c>
      <c r="D8" s="4" t="s">
        <v>39</v>
      </c>
      <c r="E8" s="5" t="s">
        <v>70</v>
      </c>
      <c r="F8" s="6">
        <v>6246</v>
      </c>
      <c r="G8" s="6">
        <v>43959</v>
      </c>
      <c r="H8" s="7" t="s">
        <v>96</v>
      </c>
      <c r="I8" s="8" t="s">
        <v>69</v>
      </c>
      <c r="J8" s="3">
        <v>44053</v>
      </c>
      <c r="K8" s="3">
        <v>44053</v>
      </c>
      <c r="L8" s="4" t="s">
        <v>97</v>
      </c>
      <c r="M8" s="9"/>
    </row>
    <row r="9" spans="1:13" s="10" customFormat="1" ht="12.75" x14ac:dyDescent="0.2">
      <c r="A9" s="2">
        <v>2020</v>
      </c>
      <c r="B9" s="3">
        <v>44013</v>
      </c>
      <c r="C9" s="3">
        <v>44043</v>
      </c>
      <c r="D9" s="4" t="s">
        <v>39</v>
      </c>
      <c r="E9" s="5" t="s">
        <v>70</v>
      </c>
      <c r="F9" s="6">
        <v>6246</v>
      </c>
      <c r="G9" s="6">
        <v>43959</v>
      </c>
      <c r="H9" s="7" t="s">
        <v>95</v>
      </c>
      <c r="I9" s="8" t="s">
        <v>69</v>
      </c>
      <c r="J9" s="3">
        <v>44053</v>
      </c>
      <c r="K9" s="3">
        <v>44053</v>
      </c>
      <c r="L9" s="4" t="s">
        <v>97</v>
      </c>
      <c r="M9" s="9"/>
    </row>
    <row r="10" spans="1:13" s="14" customFormat="1" ht="12.75" x14ac:dyDescent="0.2">
      <c r="A10" s="2">
        <v>2020</v>
      </c>
      <c r="B10" s="3">
        <v>44013</v>
      </c>
      <c r="C10" s="3">
        <v>44043</v>
      </c>
      <c r="D10" s="11" t="s">
        <v>39</v>
      </c>
      <c r="E10" s="12" t="s">
        <v>71</v>
      </c>
      <c r="F10" s="13">
        <v>6615</v>
      </c>
      <c r="G10" s="13">
        <v>44070</v>
      </c>
      <c r="H10" s="7" t="s">
        <v>89</v>
      </c>
      <c r="I10" s="11" t="s">
        <v>69</v>
      </c>
      <c r="J10" s="3">
        <v>44053</v>
      </c>
      <c r="K10" s="3">
        <v>44053</v>
      </c>
      <c r="L10" s="4" t="s">
        <v>97</v>
      </c>
    </row>
    <row r="11" spans="1:13" s="14" customFormat="1" ht="12.75" x14ac:dyDescent="0.2">
      <c r="A11" s="2">
        <v>2020</v>
      </c>
      <c r="B11" s="3">
        <v>44013</v>
      </c>
      <c r="C11" s="3">
        <v>44043</v>
      </c>
      <c r="D11" s="15" t="s">
        <v>43</v>
      </c>
      <c r="E11" s="16" t="s">
        <v>72</v>
      </c>
      <c r="F11" s="17">
        <v>40364</v>
      </c>
      <c r="G11" s="18">
        <v>42761</v>
      </c>
      <c r="H11" s="19" t="s">
        <v>82</v>
      </c>
      <c r="I11" s="11" t="s">
        <v>69</v>
      </c>
      <c r="J11" s="3">
        <v>44053</v>
      </c>
      <c r="K11" s="3">
        <v>44053</v>
      </c>
      <c r="L11" s="4" t="s">
        <v>97</v>
      </c>
    </row>
    <row r="12" spans="1:13" s="14" customFormat="1" ht="12.75" x14ac:dyDescent="0.2">
      <c r="A12" s="2">
        <v>2020</v>
      </c>
      <c r="B12" s="3">
        <v>44013</v>
      </c>
      <c r="C12" s="3">
        <v>44043</v>
      </c>
      <c r="D12" s="15" t="s">
        <v>44</v>
      </c>
      <c r="E12" s="20" t="s">
        <v>73</v>
      </c>
      <c r="F12" s="17">
        <v>42499</v>
      </c>
      <c r="G12" s="18">
        <v>42762</v>
      </c>
      <c r="H12" s="7" t="s">
        <v>84</v>
      </c>
      <c r="I12" s="15" t="s">
        <v>69</v>
      </c>
      <c r="J12" s="3">
        <v>44053</v>
      </c>
      <c r="K12" s="3">
        <v>44053</v>
      </c>
      <c r="L12" s="4" t="s">
        <v>97</v>
      </c>
    </row>
    <row r="13" spans="1:13" s="14" customFormat="1" ht="12.75" x14ac:dyDescent="0.2">
      <c r="A13" s="2">
        <v>2020</v>
      </c>
      <c r="B13" s="3">
        <v>44013</v>
      </c>
      <c r="C13" s="3">
        <v>44043</v>
      </c>
      <c r="D13" s="15" t="s">
        <v>44</v>
      </c>
      <c r="E13" s="20" t="s">
        <v>74</v>
      </c>
      <c r="F13" s="17">
        <v>25659</v>
      </c>
      <c r="G13" s="18">
        <v>43648</v>
      </c>
      <c r="H13" s="7" t="s">
        <v>85</v>
      </c>
      <c r="I13" s="15" t="s">
        <v>69</v>
      </c>
      <c r="J13" s="3">
        <v>44053</v>
      </c>
      <c r="K13" s="3">
        <v>44053</v>
      </c>
      <c r="L13" s="4" t="s">
        <v>97</v>
      </c>
    </row>
    <row r="14" spans="1:13" s="14" customFormat="1" ht="12.75" x14ac:dyDescent="0.2">
      <c r="A14" s="2">
        <v>2020</v>
      </c>
      <c r="B14" s="3">
        <v>44013</v>
      </c>
      <c r="C14" s="3">
        <v>44043</v>
      </c>
      <c r="D14" s="15" t="s">
        <v>44</v>
      </c>
      <c r="E14" s="20" t="s">
        <v>74</v>
      </c>
      <c r="F14" s="17">
        <v>25659</v>
      </c>
      <c r="G14" s="18">
        <v>43648</v>
      </c>
      <c r="H14" s="7" t="s">
        <v>86</v>
      </c>
      <c r="I14" s="15" t="s">
        <v>69</v>
      </c>
      <c r="J14" s="3">
        <v>44053</v>
      </c>
      <c r="K14" s="3">
        <v>44053</v>
      </c>
      <c r="L14" s="4" t="s">
        <v>97</v>
      </c>
    </row>
    <row r="15" spans="1:13" s="14" customFormat="1" ht="12.75" x14ac:dyDescent="0.2">
      <c r="A15" s="2">
        <v>2020</v>
      </c>
      <c r="B15" s="3">
        <v>44013</v>
      </c>
      <c r="C15" s="3">
        <v>44043</v>
      </c>
      <c r="D15" s="15" t="s">
        <v>46</v>
      </c>
      <c r="E15" s="20" t="s">
        <v>75</v>
      </c>
      <c r="F15" s="17">
        <v>42128</v>
      </c>
      <c r="G15" s="18">
        <v>43202</v>
      </c>
      <c r="H15" s="7" t="s">
        <v>81</v>
      </c>
      <c r="I15" s="15" t="s">
        <v>69</v>
      </c>
      <c r="J15" s="3">
        <v>44053</v>
      </c>
      <c r="K15" s="3">
        <v>44053</v>
      </c>
      <c r="L15" s="4" t="s">
        <v>97</v>
      </c>
    </row>
    <row r="16" spans="1:13" s="14" customFormat="1" ht="12.75" x14ac:dyDescent="0.2">
      <c r="A16" s="2">
        <v>2020</v>
      </c>
      <c r="B16" s="3">
        <v>44013</v>
      </c>
      <c r="C16" s="3">
        <v>44043</v>
      </c>
      <c r="D16" s="15" t="s">
        <v>43</v>
      </c>
      <c r="E16" s="16" t="s">
        <v>76</v>
      </c>
      <c r="F16" s="21">
        <v>37847</v>
      </c>
      <c r="G16" s="21">
        <v>42889</v>
      </c>
      <c r="H16" s="7" t="s">
        <v>87</v>
      </c>
      <c r="I16" s="15" t="s">
        <v>69</v>
      </c>
      <c r="J16" s="3">
        <v>44053</v>
      </c>
      <c r="K16" s="3">
        <v>44053</v>
      </c>
      <c r="L16" s="4" t="s">
        <v>97</v>
      </c>
    </row>
    <row r="17" spans="1:13" s="14" customFormat="1" ht="12.75" x14ac:dyDescent="0.2">
      <c r="A17" s="2">
        <v>2020</v>
      </c>
      <c r="B17" s="3">
        <v>44013</v>
      </c>
      <c r="C17" s="3">
        <v>44043</v>
      </c>
      <c r="D17" s="15" t="s">
        <v>43</v>
      </c>
      <c r="E17" s="16" t="s">
        <v>79</v>
      </c>
      <c r="F17" s="21">
        <v>43997</v>
      </c>
      <c r="G17" s="21">
        <v>43997</v>
      </c>
      <c r="H17" s="7" t="s">
        <v>83</v>
      </c>
      <c r="I17" s="15" t="s">
        <v>69</v>
      </c>
      <c r="J17" s="3">
        <v>44053</v>
      </c>
      <c r="K17" s="3">
        <v>44053</v>
      </c>
      <c r="L17" s="4" t="s">
        <v>97</v>
      </c>
    </row>
    <row r="18" spans="1:13" s="10" customFormat="1" ht="12.75" x14ac:dyDescent="0.2">
      <c r="A18" s="22">
        <v>2020</v>
      </c>
      <c r="B18" s="3">
        <v>44013</v>
      </c>
      <c r="C18" s="3">
        <v>44043</v>
      </c>
      <c r="D18" s="22" t="s">
        <v>46</v>
      </c>
      <c r="E18" s="16" t="s">
        <v>80</v>
      </c>
      <c r="F18" s="23">
        <v>44001</v>
      </c>
      <c r="G18" s="23">
        <v>44001</v>
      </c>
      <c r="H18" s="24" t="s">
        <v>88</v>
      </c>
      <c r="I18" s="22" t="s">
        <v>69</v>
      </c>
      <c r="J18" s="3">
        <v>44053</v>
      </c>
      <c r="K18" s="3">
        <v>44053</v>
      </c>
      <c r="L18" s="4" t="s">
        <v>97</v>
      </c>
    </row>
    <row r="19" spans="1:13" s="10" customFormat="1" ht="12.75" x14ac:dyDescent="0.2">
      <c r="A19" s="25">
        <v>2020</v>
      </c>
      <c r="B19" s="3">
        <v>44013</v>
      </c>
      <c r="C19" s="3">
        <v>44043</v>
      </c>
      <c r="D19" s="26" t="s">
        <v>77</v>
      </c>
      <c r="E19" s="27" t="s">
        <v>77</v>
      </c>
      <c r="F19" s="23">
        <v>36662</v>
      </c>
      <c r="G19" s="23">
        <v>43967</v>
      </c>
      <c r="H19" s="24" t="s">
        <v>93</v>
      </c>
      <c r="I19" s="22" t="s">
        <v>69</v>
      </c>
      <c r="J19" s="3">
        <v>44053</v>
      </c>
      <c r="K19" s="3">
        <v>44053</v>
      </c>
      <c r="L19" s="4" t="s">
        <v>97</v>
      </c>
      <c r="M19" s="23"/>
    </row>
    <row r="20" spans="1:13" s="10" customFormat="1" ht="12.75" x14ac:dyDescent="0.2">
      <c r="A20" s="25">
        <v>2020</v>
      </c>
      <c r="B20" s="3">
        <v>44013</v>
      </c>
      <c r="C20" s="3">
        <v>44043</v>
      </c>
      <c r="D20" s="26" t="s">
        <v>77</v>
      </c>
      <c r="E20" s="27" t="s">
        <v>77</v>
      </c>
      <c r="F20" s="23">
        <v>36662</v>
      </c>
      <c r="G20" s="23">
        <v>43967</v>
      </c>
      <c r="H20" s="24" t="s">
        <v>94</v>
      </c>
      <c r="I20" s="22" t="s">
        <v>69</v>
      </c>
      <c r="J20" s="3">
        <v>44053</v>
      </c>
      <c r="K20" s="3">
        <v>44053</v>
      </c>
      <c r="L20" s="4" t="s">
        <v>97</v>
      </c>
      <c r="M20" s="23"/>
    </row>
    <row r="21" spans="1:13" s="14" customFormat="1" ht="12.75" x14ac:dyDescent="0.2">
      <c r="A21" s="25">
        <v>2020</v>
      </c>
      <c r="B21" s="3">
        <v>44013</v>
      </c>
      <c r="C21" s="3">
        <v>44043</v>
      </c>
      <c r="D21" s="15" t="s">
        <v>63</v>
      </c>
      <c r="E21" s="16" t="s">
        <v>78</v>
      </c>
      <c r="F21" s="21">
        <v>42278</v>
      </c>
      <c r="G21" s="21">
        <v>42278</v>
      </c>
      <c r="H21" s="7" t="s">
        <v>90</v>
      </c>
      <c r="I21" s="22" t="s">
        <v>69</v>
      </c>
      <c r="J21" s="3">
        <v>44053</v>
      </c>
      <c r="K21" s="3">
        <v>44053</v>
      </c>
      <c r="L21" s="4" t="s">
        <v>97</v>
      </c>
    </row>
    <row r="22" spans="1:13" s="14" customFormat="1" ht="12.75" x14ac:dyDescent="0.2">
      <c r="A22" s="25">
        <v>2020</v>
      </c>
      <c r="B22" s="3">
        <v>44013</v>
      </c>
      <c r="C22" s="3">
        <v>44043</v>
      </c>
      <c r="D22" s="15" t="s">
        <v>63</v>
      </c>
      <c r="E22" s="16" t="s">
        <v>78</v>
      </c>
      <c r="F22" s="21">
        <v>42278</v>
      </c>
      <c r="G22" s="21">
        <v>42278</v>
      </c>
      <c r="H22" s="7" t="s">
        <v>91</v>
      </c>
      <c r="I22" s="22" t="s">
        <v>69</v>
      </c>
      <c r="J22" s="3">
        <v>44053</v>
      </c>
      <c r="K22" s="3">
        <v>44053</v>
      </c>
      <c r="L22" s="4" t="s">
        <v>97</v>
      </c>
    </row>
    <row r="23" spans="1:13" s="14" customFormat="1" ht="12.75" x14ac:dyDescent="0.2">
      <c r="A23" s="25">
        <v>2020</v>
      </c>
      <c r="B23" s="3">
        <v>44013</v>
      </c>
      <c r="C23" s="3">
        <v>44043</v>
      </c>
      <c r="D23" s="15" t="s">
        <v>63</v>
      </c>
      <c r="E23" s="16" t="s">
        <v>78</v>
      </c>
      <c r="F23" s="21">
        <v>42278</v>
      </c>
      <c r="G23" s="21">
        <v>42278</v>
      </c>
      <c r="H23" s="7" t="s">
        <v>92</v>
      </c>
      <c r="I23" s="22" t="s">
        <v>69</v>
      </c>
      <c r="J23" s="3">
        <v>44053</v>
      </c>
      <c r="K23" s="3">
        <v>44053</v>
      </c>
      <c r="L23" s="4" t="s">
        <v>97</v>
      </c>
    </row>
    <row r="24" spans="1:13" s="35" customFormat="1" x14ac:dyDescent="0.25">
      <c r="A24" s="28"/>
      <c r="B24" s="29"/>
      <c r="C24" s="29"/>
      <c r="D24" s="30"/>
      <c r="E24" s="31"/>
      <c r="F24" s="32"/>
      <c r="G24" s="32"/>
      <c r="H24" s="33"/>
      <c r="I24" s="30"/>
      <c r="J24" s="34"/>
      <c r="K24" s="34"/>
      <c r="L24" s="30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4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2018-06-16T16:18:01Z</dcterms:created>
  <dcterms:modified xsi:type="dcterms:W3CDTF">2020-11-09T17:14:32Z</dcterms:modified>
</cp:coreProperties>
</file>