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OR FORMATO\84 FRACC XXXIVB\MARZO\"/>
    </mc:Choice>
  </mc:AlternateContent>
  <bookViews>
    <workbookView xWindow="0" yWindow="0" windowWidth="23040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549">[1]Hidden_5!$A$1:$A$2</definedName>
  </definedNames>
  <calcPr calcId="145621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<sst xmlns="http://schemas.openxmlformats.org/spreadsheetml/2006/main" count="254" uniqueCount="153">
  <si>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</si>
  <si>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</si>
  <si>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</si>
  <si>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</si>
  <si>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</si>
  <si>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</si>
  <si>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</si>
  <si>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</si>
  <si>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</si>
  <si>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</si>
  <si>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</si>
  <si>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</si>
  <si>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</si>
  <si>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</si>
  <si>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</si>
  <si>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</si>
  <si>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</si>
  <si>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</si>
  <si>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</si>
  <si>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</si>
  <si>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</si>
  <si>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</si>
  <si>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</si>
  <si>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</si>
  <si>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</si>
  <si>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</si>
  <si>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</si>
  <si>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</si>
  <si>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</si>
  <si>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</si>
  <si>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</si>
  <si>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</si>
  <si>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</si>
  <si>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</si>
  <si>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</si>
  <si>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</si>
  <si>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</si>
  <si>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</si>
  <si>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</si>
  <si>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</si>
  <si>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</si>
  <si>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</si>
  <si>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</si>
  <si>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</si>
  <si>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</si>
  <si>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</si>
  <si>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</si>
  <si>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</si>
  <si>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</si>
  <si>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</si>
  <si>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</si>
  <si>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</si>
  <si>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</si>
  <si>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</si>
  <si>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</si>
  <si>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</si>
  <si>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</si>
  <si>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</si>
  <si>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</si>
  <si>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</si>
  <si>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</si>
  <si>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</si>
  <si>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</si>
  <si>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</si>
  <si>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</si>
  <si>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</si>
  <si>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</si>
  <si>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</si>
  <si>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</si>
  <si>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</si>
  <si>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</si>
  <si>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</si>
  <si>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</si>
  <si>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</si>
  <si>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</si>
  <si>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</si>
  <si>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</si>
  <si>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</si>
  <si>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</si>
  <si>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</si>
  <si>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</si>
  <si>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</si>
  <si>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</si>
  <si>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</si>
  <si>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</si>
  <si>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</si>
  <si>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</si>
  <si>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</si>
  <si>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</si>
  <si>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</si>
  <si>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</si>
  <si>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</si>
  <si>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</si>
  <si>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</si>
  <si>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</si>
  <si>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</si>
  <si>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</si>
  <si>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</si>
  <si>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</si>
  <si>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</si>
  <si>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</si>
  <si>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</si>
  <si>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</si>
  <si>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</si>
  <si>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</si>
  <si>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</si>
  <si>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</si>
  <si>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</si>
  <si>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</si>
  <si>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</si>
  <si>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</si>
  <si>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</si>
  <si>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</si>
  <si>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</si>
  <si>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</si>
  <si>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</si>
  <si>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</si>
  <si>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</si>
  <si>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</si>
  <si>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</si>
  <si>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</si>
  <si>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</si>
  <si>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</si>
  <si>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</si>
  <si>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</si>
  <si>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</si>
  <si>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</si>
  <si>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</si>
  <si>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</si>
  <si>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</si>
  <si>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</si>
  <si>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</si>
  <si>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</si>
  <si>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</si>
  <si>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</si>
  <si>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</si>
  <si>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</si>
  <si>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</si>
  <si>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</si>
  <si>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</si>
  <si>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</si>
  <si>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</si>
  <si>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</si>
  <si>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</si>
  <si>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</si>
  <si>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</si>
  <si>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</si>
  <si>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</si>
  <si>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</si>
  <si>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</si>
  <si>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</si>
  <si>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GENERÓ </t>
  </si>
  <si>
    <t>http://www.cegaipslp.org.mx/HV2020Dos.nsf/nombre_de_la_vista/9F8432B91C696BED8625861C00686E8B/$File/NO+SE+GENERO.docx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</si>
</sst>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/>
    <xf numFmtId="0" fontId="3" fillId="0" borderId="0" xfId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/>
    </xf>
    <xf numFmtId="14" fontId="4" fillId="0" borderId="1" xfId="0" applyNumberFormat="1" applyFont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GE/Documents/ROCIO%20FGE%202020/TRANSPARENCIA%202020/TRANSPARENCIA%20ROCIO/84%20FRACC%20XXXIVA/ENER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F8432B91C696BED8625861C00686E8B/$File/NO+SE+GENERO.docx" TargetMode="External"/><Relationship Id="rId2" Type="http://schemas.openxmlformats.org/officeDocument/2006/relationships/hyperlink" Target="http://www.cegaipslp.org.mx/HV2020Dos.nsf/nombre_de_la_vista/9F8432B91C696BED8625861C00686E8B/$File/NO+SE+GENERO.docx" TargetMode="External"/><Relationship Id="rId1" Type="http://schemas.openxmlformats.org/officeDocument/2006/relationships/hyperlink" Target="http://www.cegaipslp.org.mx/HV2020Dos.nsf/nombre_de_la_vista/9F8432B91C696BED8625861C00686E8B/$File/NO+SE+GENER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F8432B91C696BED8625861C00686E8B/$File/NO+SE+GENERO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O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4" customFormat="1" ht="23.25" customHeight="1" x14ac:dyDescent="0.25">
      <c r="A8" s="8">
        <v>2020</v>
      </c>
      <c r="B8" s="9">
        <v>43891</v>
      </c>
      <c r="C8" s="9">
        <v>43921</v>
      </c>
      <c r="D8" s="8" t="s">
        <v>110</v>
      </c>
      <c r="E8" s="8" t="s">
        <v>115</v>
      </c>
      <c r="F8" s="8" t="s">
        <v>151</v>
      </c>
      <c r="G8" s="8" t="s">
        <v>151</v>
      </c>
      <c r="H8" s="8" t="s">
        <v>151</v>
      </c>
      <c r="I8" s="8" t="s">
        <v>151</v>
      </c>
      <c r="J8" s="8">
        <v>1</v>
      </c>
      <c r="K8" s="8" t="s">
        <v>151</v>
      </c>
      <c r="L8" s="8" t="s">
        <v>151</v>
      </c>
      <c r="M8" s="8" t="s">
        <v>151</v>
      </c>
      <c r="N8" s="8" t="s">
        <v>151</v>
      </c>
      <c r="O8" s="8" t="s">
        <v>151</v>
      </c>
      <c r="P8" s="8" t="s">
        <v>151</v>
      </c>
      <c r="Q8" s="8" t="s">
        <v>151</v>
      </c>
      <c r="R8" s="8" t="s">
        <v>151</v>
      </c>
      <c r="S8" s="8" t="s">
        <v>151</v>
      </c>
      <c r="T8" s="8" t="s">
        <v>151</v>
      </c>
      <c r="U8" s="8" t="s">
        <v>151</v>
      </c>
      <c r="V8" s="8" t="s">
        <v>151</v>
      </c>
      <c r="W8" s="8" t="s">
        <v>151</v>
      </c>
      <c r="X8" s="8" t="s">
        <v>151</v>
      </c>
      <c r="Y8" s="8" t="s">
        <v>151</v>
      </c>
      <c r="Z8" s="8" t="s">
        <v>151</v>
      </c>
      <c r="AA8" s="8" t="s">
        <v>151</v>
      </c>
      <c r="AB8" s="8" t="s">
        <v>151</v>
      </c>
      <c r="AC8" s="8" t="s">
        <v>151</v>
      </c>
      <c r="AD8" s="8" t="s">
        <v>151</v>
      </c>
      <c r="AE8" s="8" t="s">
        <v>151</v>
      </c>
      <c r="AF8" s="8" t="s">
        <v>151</v>
      </c>
      <c r="AG8" s="8" t="s">
        <v>151</v>
      </c>
      <c r="AH8" s="8" t="s">
        <v>151</v>
      </c>
      <c r="AI8" s="10">
        <v>1</v>
      </c>
      <c r="AJ8" s="8" t="s">
        <v>117</v>
      </c>
      <c r="AK8" s="8">
        <v>1</v>
      </c>
      <c r="AL8" s="8" t="s">
        <v>151</v>
      </c>
      <c r="AM8" s="14" t="s">
        <v>152</v>
      </c>
      <c r="AN8" s="14" t="s">
        <v>152</v>
      </c>
      <c r="AO8" s="14" t="s">
        <v>152</v>
      </c>
      <c r="AP8" s="14" t="s">
        <v>152</v>
      </c>
      <c r="AQ8" s="8" t="s">
        <v>151</v>
      </c>
      <c r="AR8" s="15">
        <v>43921</v>
      </c>
      <c r="AS8" s="15">
        <v>43921</v>
      </c>
      <c r="AT8" s="6"/>
    </row>
    <row r="12" spans="1:46" x14ac:dyDescent="0.25">
      <c r="F12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AP8" r:id="rId1"/>
    <hyperlink ref="AO8" r:id="rId2"/>
    <hyperlink ref="AN8" r:id="rId3"/>
    <hyperlink ref="AM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8" t="s">
        <v>151</v>
      </c>
      <c r="C4" s="8" t="s">
        <v>151</v>
      </c>
      <c r="D4" s="8" t="s">
        <v>151</v>
      </c>
      <c r="E4" s="8" t="s">
        <v>151</v>
      </c>
      <c r="F4" s="8" t="s">
        <v>151</v>
      </c>
      <c r="G4" s="8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x14ac:dyDescent="0.25">
      <c r="A4" s="3">
        <v>1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dataValidations count="1">
    <dataValidation type="list" allowBlank="1" showErrorMessage="1" sqref="E4:E200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2018-06-16T16:24:59Z</dcterms:created>
  <dcterms:modified xsi:type="dcterms:W3CDTF">2020-11-11T19:45:19Z</dcterms:modified>
</cp:coreProperties>
</file>