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<sst xmlns="http://schemas.openxmlformats.org/spreadsheetml/2006/main" count="214" uniqueCount="169">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</sst>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F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>
        <v>2020</v>
      </c>
      <c r="B8" s="3">
        <v>43831</v>
      </c>
      <c r="C8" s="3">
        <v>43861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f>C8+1</f>
        <v>43862</v>
      </c>
      <c r="AA8" s="3">
        <f>C8+1</f>
        <v>43862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2018-04-23T18:55:49Z</dcterms:created>
  <dcterms:modified xsi:type="dcterms:W3CDTF">2020-08-07T15:35:56Z</dcterms:modified>
</cp:coreProperties>
</file>