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Pc\Documents\ADMON 2018 - 2021\2020\CEGAIP\"/>
    </mc:Choice>
  </mc:AlternateContent>
  <xr:revisionPtr revIDLastSave="0" documentId="13_ncr:1_{D1273B7D-ECAD-4EDC-A403-B5C0CF9FD1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<sst xmlns="http://schemas.openxmlformats.org/spreadsheetml/2006/main" count="94" uniqueCount="72">
  <si>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</si>
  <si>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</si>
  <si>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</si>
  <si>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</si>
  <si>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</si>
  <si>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</si>
  <si>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</si>
  <si>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</si>
  <si>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</si>
  <si>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</si>
  <si>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</si>
  <si>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</si>
  <si>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</si>
  <si>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</si>
  <si>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</si>
  <si>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</si>
  <si>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</si>
  <si>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</si>
  <si>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</si>
  <si>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</si>
  <si>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</si>
  <si>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</si>
  <si>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</si>
  <si>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</si>
  <si>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</si>
  <si>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</si>
  <si>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</si>
  <si>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</si>
  <si>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</si>
  <si>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</si>
  <si>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</si>
  <si>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</si>
  <si>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</si>
  <si>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</si>
  <si>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</si>
  <si>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</si>
  <si>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</si>
  <si>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</si>
  <si>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</si>
  <si>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</si>
  <si>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</si>
  <si>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</si>
  <si>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</si>
  <si>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</si>
  <si>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</si>
  <si>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</si>
  <si>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</si>
  <si>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</si>
  <si>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</si>
  <si>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</si>
  <si>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</si>
  <si>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</si>
  <si>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</si>
  <si>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</si>
  <si>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</si>
  <si>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</si>
  <si>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</si>
  <si>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</si>
  <si>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</si>
  <si>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</si>
  <si>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</si>
  <si>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</si>
  <si>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</si>
  <si>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</si>
  <si>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</si>
  <si>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</si>
  <si>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</si>
  <si>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</si>
  <si>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 xml:space="preserve">No se genero </t>
  </si>
  <si>
    <t xml:space="preserve">En virtud de que la   presentación de la Declaración Fiscal Anual se encuentra regulada por el Código Fiscal de la Federación en correlación con la Ley del Impuesto sobre la Renta en su art. 150 y, aunado a que la presentación  de la misma se lleva a cabo  ante la Secretaria de Hacienda y Crédito Público a través del Sistema de Administración Tributaria, por lo anteriormente expuesto  en ese contexto, en términos  del art. 32 de la Ley de Responsabilidades Administrativas para el Estado de San Luis Potosí, mismo que establece que están obligados a presentar, bajo protesta de decir verdad, su declaración de situación patrimonial y de intereses ante las contralorías u órganos internos de control, todos los servidores públicos, en los términos previstos en esta Ley; asimismo, deberán presentar su declaración fiscal anual, en los términos que disponga la legislación de la materia; por tanto al no estar dentro de  las atribuciones o facultades de esta Contraloría Interna Municipal de este municipio de Salinas, el recibir la Declaración fiscal anual, por lo que carece de potestad para emitir versión publica de la declaración  antes aludida, al no ser ésta área la encargada de generar, recibir o resguardar el documento en referencia.  </t>
  </si>
  <si>
    <r>
      <t xml:space="preserve">Con el objetivo de dar cumplimiento al  </t>
    </r>
    <r>
      <rPr>
        <b/>
        <sz val="11"/>
        <color indexed="8"/>
        <rFont val="Arial"/>
        <family val="2"/>
      </rPr>
      <t xml:space="preserve">art 84, fracción XVII, de la Ley de Transparencia y Acceso a la Información Pública del Estado de San Luis Potosí, </t>
    </r>
    <r>
      <rPr>
        <sz val="11"/>
        <color indexed="8"/>
        <rFont val="Arial"/>
        <family val="2"/>
      </rPr>
      <t xml:space="preserve"> mediante el cual se establece que se está  obligado a poner a disposición  del público y mantener actualizada  en los respectivos medios  de acuerdo a sus facultades, atribuciones u objeto social, según corresponda, la información en versión pública  de las Declaraciones de Situaciones Patrimonial, Fiscal y de Intereses de los Servidores Públicos, en la Administración Pública Municipal; desde el Presidente Municipal, Regidores, Síndicos, Secretario, Tesorero, Oficial Mayor, Contralor Interno,  hasta los servidores públicos con niveles de Jefes de Departamento o sus equivalentes,  así como los Agentes de Policía y Tránsito en los sistemas habilitados para ello. </t>
    </r>
  </si>
  <si>
    <t>http://www.cegaipslp.org.mx/HV2020.nsf/nombre_de_la_vista/44B25090D136BC6A86258522006C6D10/$File/OFICIO+HYPERVINCULO+84+XVII.docx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</si>
</sst>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sz val="11"/>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0" borderId="0" xfId="0" applyFont="1" applyAlignment="1">
      <alignment horizontal="justify" vertical="center"/>
    </xf>
    <xf numFmtId="0" fontId="5"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4B25090D136BC6A86258522006C6D10/$File/OFICIO+HYPERVINCULO+84+XVII.docx" TargetMode="External"/><Relationship Id="rId2" Type="http://schemas.openxmlformats.org/officeDocument/2006/relationships/hyperlink" Target="http://www.cegaipslp.org.mx/HV2020.nsf/nombre_de_la_vista/44B25090D136BC6A86258522006C6D10/$File/OFICIO+HYPERVINCULO+84+XVII.docx" TargetMode="External"/><Relationship Id="rId1" Type="http://schemas.openxmlformats.org/officeDocument/2006/relationships/hyperlink" Target="http://www.cegaipslp.org.mx/HV2020.nsf/nombre_de_la_vista/44B25090D136BC6A86258522006C6D10/$File/OFICIO+HYPERVINCULO+84+XVII.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90.75" customHeight="1" x14ac:dyDescent="0.25">
      <c r="A8" s="2">
        <v>2020</v>
      </c>
      <c r="B8" s="3">
        <v>43862</v>
      </c>
      <c r="C8" s="3">
        <v>43890</v>
      </c>
      <c r="D8" s="2" t="s">
        <v>54</v>
      </c>
      <c r="E8" s="2" t="s">
        <v>68</v>
      </c>
      <c r="F8" s="2" t="s">
        <v>68</v>
      </c>
      <c r="G8" s="2" t="s">
        <v>68</v>
      </c>
      <c r="H8" s="2" t="s">
        <v>68</v>
      </c>
      <c r="I8" s="2" t="s">
        <v>68</v>
      </c>
      <c r="J8" s="2" t="s">
        <v>68</v>
      </c>
      <c r="K8" s="2" t="s">
        <v>68</v>
      </c>
      <c r="L8" s="2" t="s">
        <v>64</v>
      </c>
      <c r="M8" s="10" t="s">
        <v>71</v>
      </c>
      <c r="N8" s="6" t="s">
        <v>71</v>
      </c>
      <c r="O8" s="6" t="s">
        <v>71</v>
      </c>
      <c r="P8" s="2" t="s">
        <v>67</v>
      </c>
      <c r="Q8" s="3">
        <v>43862</v>
      </c>
      <c r="R8" s="3">
        <v>43891</v>
      </c>
      <c r="S8" s="5" t="s">
        <v>70</v>
      </c>
    </row>
    <row r="9" spans="1:19" ht="409.5" x14ac:dyDescent="0.25">
      <c r="A9" s="2"/>
      <c r="B9" s="3"/>
      <c r="C9" s="3"/>
      <c r="D9" s="2"/>
      <c r="E9" s="2"/>
      <c r="F9" s="2"/>
      <c r="G9" s="2"/>
      <c r="H9" s="2"/>
      <c r="I9" s="2"/>
      <c r="J9" s="2"/>
      <c r="K9" s="2"/>
      <c r="L9" s="2"/>
      <c r="M9" s="4"/>
      <c r="N9" s="2"/>
      <c r="O9" s="4"/>
      <c r="P9" s="2"/>
      <c r="Q9" s="3"/>
      <c r="R9" s="3"/>
      <c r="S9" s="5" t="s">
        <v>69</v>
      </c>
    </row>
    <row r="10" spans="1:19" x14ac:dyDescent="0.25">
      <c r="A10" s="2"/>
      <c r="B10" s="3"/>
      <c r="C10" s="3"/>
      <c r="D10" s="2"/>
      <c r="E10" s="2"/>
      <c r="F10" s="2"/>
      <c r="G10" s="2"/>
      <c r="H10" s="2"/>
      <c r="I10" s="2"/>
      <c r="J10" s="2"/>
      <c r="K10" s="2"/>
      <c r="L10" s="2"/>
      <c r="M10" s="4"/>
      <c r="N10" s="2"/>
      <c r="O10" s="4"/>
      <c r="P10" s="2"/>
      <c r="Q10" s="3"/>
      <c r="R10" s="3"/>
      <c r="S10" s="2"/>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AE229604-DBC4-426D-AB63-64D763BF3796}"/>
    <hyperlink ref="N8" r:id="rId2" xr:uid="{60EF1BAF-D97B-4F89-8873-C5A28D76BDCB}"/>
    <hyperlink ref="O8" r:id="rId3" xr:uid="{144CB2CA-B616-49A9-991C-A552AFCF28B6}"/>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2018-06-19T14:50:10Z</dcterms:created>
  <dcterms:modified xsi:type="dcterms:W3CDTF">2020-03-05T19:59:29Z</dcterms:modified>
</cp:coreProperties>
</file>