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FEBRERO 2020\CODESOL FEBRERO 2020\CODESOL-84-85-FEBRERO-2020\LTAIPSLP84XXXIII\"/>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<sst xmlns="http://schemas.openxmlformats.org/spreadsheetml/2006/main" count="178" uniqueCount="105">
  <si>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</si>
  <si>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</si>
  <si>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</si>
  <si>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</si>
  <si>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</si>
  <si>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</si>
  <si>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</si>
  <si>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</si>
  <si>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</si>
  <si>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</si>
  <si>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</si>
  <si>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</si>
  <si>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</si>
  <si>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</si>
  <si>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</si>
  <si>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</si>
  <si>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</si>
  <si>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</si>
  <si>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</si>
  <si>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</si>
  <si>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</si>
  <si>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</si>
  <si>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</si>
  <si>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</si>
  <si>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</si>
  <si>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</si>
  <si>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</si>
  <si>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</si>
  <si>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</si>
  <si>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</si>
  <si>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</si>
  <si>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</si>
  <si>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</si>
  <si>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</si>
  <si>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</si>
  <si>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</si>
  <si>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</si>
  <si>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</si>
  <si>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</si>
  <si>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</si>
  <si>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</si>
  <si>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</si>
  <si>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</si>
  <si>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</si>
  <si>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</si>
  <si>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</si>
  <si>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</si>
  <si>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</si>
  <si>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</si>
  <si>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</si>
  <si>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</si>
  <si>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</si>
  <si>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</si>
  <si>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</si>
  <si>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</si>
  <si>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</si>
  <si>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</si>
  <si>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</si>
  <si>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</si>
  <si>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</si>
  <si>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</si>
  <si>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</si>
  <si>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</si>
  <si>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</si>
  <si>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</si>
  <si>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</si>
  <si>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</si>
  <si>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</si>
  <si>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</si>
  <si>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</si>
  <si>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</si>
  <si>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</si>
  <si>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</si>
  <si>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</si>
  <si>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</si>
  <si>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</si>
  <si>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</si>
  <si>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</si>
  <si>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</si>
  <si>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</si>
  <si>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</si>
  <si>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</si>
  <si>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</si>
  <si>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</si>
  <si>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t>
  </si>
  <si>
    <t>ART. 18 FRACC. III, 36, FRACC. III, 43, 44 Y 92 DE LA LEY DE OBRAS PUBLICAS</t>
  </si>
  <si>
    <t>NO GENERO</t>
  </si>
  <si>
    <t>COORDINACIÓN DE DESARROLLO SOCIAL</t>
  </si>
  <si>
    <t>01/02/2020</t>
  </si>
  <si>
    <t>29/02/2020</t>
  </si>
  <si>
    <t>http://www.cegaipslp.org.mx/HV2020Tres.nsf/nombre_de_la_vista/52F263F4E08BEDFF8625861E0061E5A7/$File/NO+SE+GENERO.pdf</t>
  </si>
  <si>
    <t>El que suscribe, LIC. FELICIANO PULIDO MEJÍA, SECRETARIO GENERAL DEL H. AYUNTAMIENTO DE TANLAJÁS, S.L.P., me permito manifestar que, durante este periodo, no se generó información, debido a que no se realizaron actividades relativa a Las concesiones, contratos, convenios, permisos, licencias o autorizaciones otorgadas, en los campos con catalogo se utiliza la primera opción del catálogo, para no dejar el espacio en blanco, en la Fecha expresada en que se realizaron las sesiones con el formato día/mes/año, se utiliza la fecha que se actualiza la información, para no dejar el espacio en blanco, en el resto de los campos se usa como  aclaración la leyenda no se genera, para especificar de que no se generó información, para no dejar espacios en blanco. Lo anterior con fundamento en el artículo 19 de Ley de Transparencia y Acceso a la información Pública del Estado de San Luis Potosí.</t>
  </si>
  <si>
    <t>SECRETARIA GENERAL</t>
  </si>
  <si>
    <t>http://www.cegaipslp.org.mx/HV2020Tres.nsf/nombre_de_la_vista/4D6688D6AF1E1CAE8625861E00622CC2/$File/LTAIPSLP84XXXIII.pdf</t>
  </si>
  <si>
    <t>NO SE GENERO DICHA INFORMACIÓN EN ESTE PERIODO</t>
  </si>
  <si>
    <t xml:space="preserve">DIRECCIÓN DE OBRAS PÚBLICAS </t>
  </si>
  <si>
    <t xml:space="preserve">NO SE GENERÓ </t>
  </si>
  <si>
    <t>http://www.cegaipslp.org.mx/HV2020Tres.nsf/nombre_de_la_vista/81C39489FA77C9FF8625861E0062F403/$File/NO+SE+GENERO+LTAIPSLP84XXXIII.pdf</t>
  </si>
  <si>
    <t>CON FUNDAMENTO EN EL ARTÍCULO 19 DE LA LEY DE TRANSPARENCIA Y ACCESO A LA INFORMACIÓN PÚBLICA DEL ESTADO DE SAN LUIS POTOSÍ, EN RELACIÓN CON EL ARTÍCULO 84 FRACCIÓN XXX INCISO III, NO SE GENERÓ INFORMACIÓN DURANTE ESTE PERIODO, EN VIRTUD DE QUE, NO SE RECIBIERON SOLICITUDES PARA OBTENER CONCESIONES, CONTRATOS, CONVENIOS, PERMISOS, LICENCIAS O AUTORIZACIONES OTORGADAS, YA QUE ESTAS SOLICITUDES SON OCASIONALES. ASÍ MISMO EN LOS CRITERIOS DE TIPO DE ACTO JURIDICO SE REGISTRA “AUTORIZACIÓN”; EN FECHA DE INICIO Y TERMINO DEL ACTO JURIDICO SE REGISTRA LA FECHA DE ACTUALIZACIÓN, PARA RESPETAR LAS CARACTERÍSTICAS TÉCNICAS DEL FORMATO Y NO DEJAR CAMPOS VACÍOS.</t>
  </si>
  <si>
    <t>NO SE GENERA INFORMACION</t>
  </si>
  <si>
    <t>ART26. FRACCION I DE LA LEY DE BEBIDAS ALCOHOLICAS DEL ESTADO DE SAN LUIS POTOSI; LEY DE INGRESOS DEL MUNICIPIO DE TANLAJAS, S.L.P. PARA EL EJERCICIO FISCAL DEL AÑO 2017</t>
  </si>
  <si>
    <t>DIRECCION DE COMERCIOS</t>
  </si>
  <si>
    <t>NO SE GENERO LA INFORMACION SOLICITADA, NO SE GENERO NUMERO DE CONTROL INTERNO ASIGNADO EN SU CASO AL CONTRaTO, CONVENIO, CONCESIÓN, ENTRE OTROS, OBJETO DE LA REALIZACION DEL ACTO JURIDICO, NO SE GENERO NOMBRES DEL TITULAR AL CUAL SE LE OTORGO EL ACTO JURIDICO, NI  APELLIDOS, RAZON SOCIAL DEL TITULAR AL CUAL SE LE OTORGO EL ACTO JURIDICO, FECHAS DE INICIO DE VIGENCIA DEL ACTO JURIDICO, FECHA DE TERMINO DE VIGENCIA DEL ACTO JURIDICO, CLAUSULAS EN QUE SE ESPECIFICAN LOS TERMINOS Y CONDICIONES DEL ACTO JURIDICO, NO SE GENERA CONTRATO, CONVENIO, PERMISO, LICENCIA O CONCESION, NO SE GENERAN MONTO TOTAL O BENEFICIO,SeRVICIO Y/O RECURSO PUBLICO APROVECHADO, MONTO ENTREGADO, BIEN, SERVICIO Y /O RECURSO PUBLICO APROVECHADO AL PERIODO QUE INFORMA, INFORME SOBRE EL MONTO TOTAL EROGADO QUE EN SU CASO CORRESPONDA, NO SE GENERO CONTRATO PLURIANUAL MODIFICADO, CONVENIO MODIFICATORIO, NO HAY FECHAS PARA LLEVAR A CABO DICHOS ACTOS, POR LO TANTO NO SE GENERA Y  SOLO SE REGISTRA LA FECHA DE ACTUALIZACIÓN, SE SELECCIONA UNA DE LAS OPCIONES DE LOS CAMPOS TIPO CATÁLOGO, TODO ESTO PARA RESPETAR LAS CARACTERISTICAS TÉCNICAS DEL FORMATO Y PARA NO DEJAR CAMPOS EN BLANCO.</t>
  </si>
  <si>
    <t>Durante este periodo No se expido ni solicito licencia de funcionamiento de venta de cerveza o abarrotes con/sin venta de cerveza, ya que estas solicitudes son ocasionales. Por lo que no se genera información. NO HAY Fecha de inicio ni termino de vigencia del acto jurídico, se registra la fecha de actualización del formato, se selecciona una de las opciones de los campos tipo catálogo, todo esto para no dejar campos en blanco.</t>
  </si>
  <si>
    <t>http://www.cegaipslp.org.mx/HV2020Tres.nsf/nombre_de_la_vista/DD6F3703261C8E488625861E006450B5/$File/NO+SE+GENERA+84XXXIII.pdf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</si>
</sst>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Alignment="1"/>
    <xf numFmtId="0" fontId="0" fillId="0" borderId="0" xfId="0" applyNumberFormat="1"/>
    <xf numFmtId="0" fontId="0" fillId="0" borderId="0" xfId="0"/>
    <xf numFmtId="14" fontId="0" fillId="0" borderId="0" xfId="0" applyNumberFormat="1"/>
    <xf numFmtId="0" fontId="3" fillId="0" borderId="0" xfId="0" applyFont="1"/>
    <xf numFmtId="0" fontId="4" fillId="0" borderId="0" xfId="1"/>
    <xf numFmtId="0" fontId="0" fillId="0" borderId="0" xfId="0" applyFont="1"/>
    <xf numFmtId="0" fontId="4" fillId="0" borderId="0" xfId="1" applyFon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t="s">
        <v>88</v>
      </c>
      <c r="C8" s="2" t="s">
        <v>89</v>
      </c>
      <c r="D8" t="s">
        <v>73</v>
      </c>
      <c r="E8">
        <v>0</v>
      </c>
      <c r="F8" t="s">
        <v>84</v>
      </c>
      <c r="G8" t="s">
        <v>85</v>
      </c>
      <c r="H8" t="s">
        <v>87</v>
      </c>
      <c r="I8" t="s">
        <v>79</v>
      </c>
      <c r="J8" t="s">
        <v>84</v>
      </c>
      <c r="K8" t="s">
        <v>86</v>
      </c>
      <c r="L8" t="s">
        <v>86</v>
      </c>
      <c r="M8" t="s">
        <v>84</v>
      </c>
      <c r="N8" s="2">
        <v>44147</v>
      </c>
      <c r="O8" s="2">
        <v>44147</v>
      </c>
      <c r="P8" s="3" t="s">
        <v>84</v>
      </c>
      <c r="Q8" s="3" t="s">
        <v>90</v>
      </c>
      <c r="R8" s="4">
        <v>0</v>
      </c>
      <c r="S8" s="4">
        <v>0</v>
      </c>
      <c r="T8" s="3" t="s">
        <v>90</v>
      </c>
      <c r="U8" s="3" t="s">
        <v>90</v>
      </c>
      <c r="V8" s="3" t="s">
        <v>90</v>
      </c>
      <c r="W8" t="s">
        <v>83</v>
      </c>
      <c r="X8" s="3" t="s">
        <v>90</v>
      </c>
      <c r="Y8" t="s">
        <v>87</v>
      </c>
      <c r="Z8" s="2">
        <v>44147</v>
      </c>
      <c r="AA8" s="2">
        <v>44147</v>
      </c>
      <c r="AB8" t="s">
        <v>102</v>
      </c>
    </row>
    <row r="9" spans="1:28" x14ac:dyDescent="0.25">
      <c r="A9" s="5">
        <v>2020</v>
      </c>
      <c r="B9" s="6">
        <v>43862</v>
      </c>
      <c r="C9" s="6">
        <v>43890</v>
      </c>
      <c r="D9" s="5" t="s">
        <v>74</v>
      </c>
      <c r="E9" s="5">
        <v>0</v>
      </c>
      <c r="F9" s="5" t="s">
        <v>84</v>
      </c>
      <c r="G9" s="5" t="s">
        <v>84</v>
      </c>
      <c r="H9" s="5" t="s">
        <v>84</v>
      </c>
      <c r="I9" s="5" t="s">
        <v>80</v>
      </c>
      <c r="J9" s="5" t="s">
        <v>84</v>
      </c>
      <c r="K9" s="5" t="s">
        <v>84</v>
      </c>
      <c r="L9" s="5" t="s">
        <v>84</v>
      </c>
      <c r="M9" s="5" t="s">
        <v>84</v>
      </c>
      <c r="N9" s="2">
        <v>44147</v>
      </c>
      <c r="O9" s="2">
        <v>44147</v>
      </c>
      <c r="P9" s="5" t="s">
        <v>84</v>
      </c>
      <c r="Q9" s="5" t="s">
        <v>93</v>
      </c>
      <c r="R9" s="5">
        <v>0</v>
      </c>
      <c r="S9" s="5">
        <v>0</v>
      </c>
      <c r="T9" s="5" t="s">
        <v>93</v>
      </c>
      <c r="U9" s="5" t="s">
        <v>93</v>
      </c>
      <c r="V9" s="5" t="s">
        <v>93</v>
      </c>
      <c r="W9" s="5" t="s">
        <v>83</v>
      </c>
      <c r="X9" s="5" t="s">
        <v>93</v>
      </c>
      <c r="Y9" s="5" t="s">
        <v>92</v>
      </c>
      <c r="Z9" s="2">
        <v>44147</v>
      </c>
      <c r="AA9" s="2">
        <v>44147</v>
      </c>
      <c r="AB9" s="5" t="s">
        <v>91</v>
      </c>
    </row>
    <row r="10" spans="1:28" x14ac:dyDescent="0.25">
      <c r="A10" s="5">
        <v>2020</v>
      </c>
      <c r="B10" s="6">
        <v>43862</v>
      </c>
      <c r="C10" s="2">
        <v>43890</v>
      </c>
      <c r="D10" s="5" t="s">
        <v>72</v>
      </c>
      <c r="E10" s="5">
        <v>0</v>
      </c>
      <c r="F10" s="9" t="s">
        <v>94</v>
      </c>
      <c r="G10" s="9" t="s">
        <v>94</v>
      </c>
      <c r="H10" s="9" t="s">
        <v>95</v>
      </c>
      <c r="I10" s="9" t="s">
        <v>80</v>
      </c>
      <c r="J10" s="9" t="s">
        <v>94</v>
      </c>
      <c r="K10" s="9" t="s">
        <v>94</v>
      </c>
      <c r="L10" s="9" t="s">
        <v>94</v>
      </c>
      <c r="M10" s="9" t="s">
        <v>94</v>
      </c>
      <c r="N10" s="2">
        <v>44147</v>
      </c>
      <c r="O10" s="2">
        <v>44147</v>
      </c>
      <c r="P10" s="9" t="s">
        <v>96</v>
      </c>
      <c r="Q10" s="10" t="s">
        <v>97</v>
      </c>
      <c r="R10" s="9">
        <v>0</v>
      </c>
      <c r="S10" s="9">
        <v>0</v>
      </c>
      <c r="T10" s="11" t="s">
        <v>97</v>
      </c>
      <c r="U10" s="11" t="s">
        <v>97</v>
      </c>
      <c r="V10" s="11" t="s">
        <v>97</v>
      </c>
      <c r="W10" s="9" t="s">
        <v>83</v>
      </c>
      <c r="X10" s="11" t="s">
        <v>97</v>
      </c>
      <c r="Y10" s="9" t="s">
        <v>95</v>
      </c>
      <c r="Z10" s="2">
        <v>44147</v>
      </c>
      <c r="AA10" s="2">
        <v>44147</v>
      </c>
      <c r="AB10" s="7" t="s">
        <v>98</v>
      </c>
    </row>
    <row r="11" spans="1:28" x14ac:dyDescent="0.25">
      <c r="A11" s="5">
        <v>2020</v>
      </c>
      <c r="B11" s="6">
        <v>43862</v>
      </c>
      <c r="C11" s="2">
        <v>43890</v>
      </c>
      <c r="D11" s="5" t="s">
        <v>72</v>
      </c>
      <c r="E11" s="5">
        <v>0</v>
      </c>
      <c r="F11" s="5" t="s">
        <v>99</v>
      </c>
      <c r="G11" s="5" t="s">
        <v>99</v>
      </c>
      <c r="H11" s="5" t="s">
        <v>99</v>
      </c>
      <c r="I11" s="5" t="s">
        <v>79</v>
      </c>
      <c r="J11" s="5" t="s">
        <v>99</v>
      </c>
      <c r="K11" s="5" t="s">
        <v>99</v>
      </c>
      <c r="L11" s="5" t="s">
        <v>99</v>
      </c>
      <c r="M11" s="5" t="s">
        <v>99</v>
      </c>
      <c r="N11" s="2">
        <v>44147</v>
      </c>
      <c r="O11" s="2">
        <v>44147</v>
      </c>
      <c r="P11" s="5" t="s">
        <v>100</v>
      </c>
      <c r="Q11" s="8" t="s">
        <v>104</v>
      </c>
      <c r="R11" s="4">
        <v>0</v>
      </c>
      <c r="S11" s="5">
        <v>0</v>
      </c>
      <c r="T11" s="5" t="s">
        <v>104</v>
      </c>
      <c r="U11" s="5" t="s">
        <v>104</v>
      </c>
      <c r="V11" s="5" t="s">
        <v>104</v>
      </c>
      <c r="W11" s="5" t="s">
        <v>83</v>
      </c>
      <c r="X11" s="5" t="s">
        <v>104</v>
      </c>
      <c r="Y11" s="5" t="s">
        <v>101</v>
      </c>
      <c r="Z11" s="2">
        <v>44147</v>
      </c>
      <c r="AA11" s="2">
        <v>44147</v>
      </c>
      <c r="AB11" s="5" t="s">
        <v>103</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2020-11-12T18:17:50Z</dcterms:modified>
</cp:coreProperties>
</file>