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enero 2020\"/>
    </mc:Choice>
  </mc:AlternateContent>
  <xr:revisionPtr revIDLastSave="0" documentId="13_ncr:1_{597D3D20-A680-4339-B907-9A1243E3103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<sst xmlns="http://schemas.openxmlformats.org/spreadsheetml/2006/main" count="242" uniqueCount="156">
  <si>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</si>
  <si>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</si>
  <si>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</si>
  <si>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</si>
  <si>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</si>
  <si>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</si>
  <si>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</si>
  <si>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</si>
  <si>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</si>
  <si>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</si>
  <si>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</si>
  <si>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</si>
  <si>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</si>
  <si>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</si>
  <si>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</si>
  <si>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</si>
  <si>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</si>
  <si>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</si>
  <si>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</si>
  <si>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</si>
  <si>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</si>
  <si>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</si>
  <si>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</si>
  <si>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</si>
  <si>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</si>
  <si>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</si>
  <si>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</si>
  <si>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</si>
  <si>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</si>
  <si>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</si>
  <si>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</si>
  <si>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</si>
  <si>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</si>
  <si>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</si>
  <si>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</si>
  <si>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</si>
  <si>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</si>
  <si>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</si>
  <si>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</si>
  <si>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</si>
  <si>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</si>
  <si>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</si>
  <si>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</si>
  <si>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</si>
  <si>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</si>
  <si>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</si>
  <si>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</si>
  <si>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</si>
  <si>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</si>
  <si>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</si>
  <si>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</si>
  <si>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</si>
  <si>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</si>
  <si>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</si>
  <si>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</si>
  <si>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</si>
  <si>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</si>
  <si>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</si>
  <si>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</si>
  <si>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</si>
  <si>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</si>
  <si>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</si>
  <si>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</si>
  <si>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</si>
  <si>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</si>
  <si>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</si>
  <si>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</si>
  <si>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</si>
  <si>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</si>
  <si>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</si>
  <si>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</si>
  <si>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</si>
  <si>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</si>
  <si>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</si>
  <si>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</si>
  <si>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</si>
  <si>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</si>
  <si>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</si>
  <si>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</si>
  <si>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</si>
  <si>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</si>
  <si>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</si>
  <si>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</si>
  <si>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</si>
  <si>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</si>
  <si>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</si>
  <si>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</si>
  <si>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</si>
  <si>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</si>
  <si>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</si>
  <si>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</si>
  <si>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</si>
  <si>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</si>
  <si>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</si>
  <si>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</si>
  <si>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</si>
  <si>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</si>
  <si>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</si>
  <si>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</si>
  <si>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</si>
  <si>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</si>
  <si>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</si>
  <si>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</si>
  <si>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</si>
  <si>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</si>
  <si>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</si>
  <si>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</si>
  <si>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</si>
  <si>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</si>
  <si>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</si>
  <si>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</si>
  <si>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</si>
  <si>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</si>
  <si>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</si>
  <si>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</si>
  <si>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</si>
  <si>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</si>
  <si>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</si>
  <si>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</si>
  <si>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</si>
  <si>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</si>
  <si>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</si>
  <si>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</si>
  <si>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</si>
  <si>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</si>
  <si>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</si>
  <si>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</si>
  <si>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</si>
  <si>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</si>
  <si>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</si>
  <si>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</si>
  <si>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</si>
  <si>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</si>
  <si>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</si>
  <si>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</si>
  <si>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</si>
  <si>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</si>
  <si>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</si>
  <si>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</si>
  <si>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</si>
  <si>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</si>
  <si>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</si>
  <si>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</si>
  <si>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</si>
  <si>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</si>
  <si>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</si>
  <si>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</si>
  <si>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</si>
  <si>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</si>
  <si>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</si>
  <si>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</si>
  <si>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</si>
  <si>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Moneda mexicana</t>
  </si>
  <si>
    <t>http://www.cegaipslp.org.mx/HV2020Tres.nsf/nombre_de_la_vista/FC42DCFC2E97C1F8862587010019B810/$File/JUSTIFICACIÓN+DE+NO+ADJUDICACIÓN+DIRECTA.pdf</t>
  </si>
  <si>
    <t>Durante este periodo no se realizarón adjudicaciones directas en el Museo Federico Silva, Escultura Contemporánea</t>
  </si>
  <si>
    <t xml:space="preserve">http://www.cegaipslp.org.mx/HV2020Tres.nsf/nombre_de_la_vista/FC42DCFC2E97C1F8862587010019B810/$File/JUSTIFICACIÓN+DE+NO+ADJUDICACIÓN+DIRECTA.pdf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</si>
</sst>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FC42DCFC2E97C1F8862587010019B810/$File/JUSTIFICACI&#211;N+DE+NO+ADJUDICACI&#211;N+DIRECTA.pdf" TargetMode="External"/><Relationship Id="rId7" Type="http://schemas.openxmlformats.org/officeDocument/2006/relationships/hyperlink" Target="http://www.cegaipslp.org.mx/HV2020Tres.nsf/nombre_de_la_vista/FC42DCFC2E97C1F8862587010019B810/$File/JUSTIFICACI&#211;N+DE+NO+ADJUDICACI&#211;N+DIRECTA.pdf" TargetMode="External"/><Relationship Id="rId2" Type="http://schemas.openxmlformats.org/officeDocument/2006/relationships/hyperlink" Target="http://www.cegaipslp.org.mx/HV2020Tres.nsf/nombre_de_la_vista/FC42DCFC2E97C1F8862587010019B810/$File/JUSTIFICACI&#211;N+DE+NO+ADJUDICACI&#211;N+DIRECTA.pdf" TargetMode="External"/><Relationship Id="rId1" Type="http://schemas.openxmlformats.org/officeDocument/2006/relationships/hyperlink" Target="http://www.cegaipslp.org.mx/HV2020Tres.nsf/nombre_de_la_vista/FC42DCFC2E97C1F8862587010019B810/$File/JUSTIFICACI&#211;N+DE+NO+ADJUDICACI&#211;N+DIRECTA.pdf" TargetMode="External"/><Relationship Id="rId6" Type="http://schemas.openxmlformats.org/officeDocument/2006/relationships/hyperlink" Target="http://www.cegaipslp.org.mx/HV2020Tres.nsf/nombre_de_la_vista/FC42DCFC2E97C1F8862587010019B810/$File/JUSTIFICACI&#211;N+DE+NO+ADJUDICACI&#211;N+DIRECTA.pdf" TargetMode="External"/><Relationship Id="rId5" Type="http://schemas.openxmlformats.org/officeDocument/2006/relationships/hyperlink" Target="http://www.cegaipslp.org.mx/HV2020Tres.nsf/nombre_de_la_vista/FC42DCFC2E97C1F8862587010019B810/$File/JUSTIFICACI&#211;N+DE+NO+ADJUDICACI&#211;N+DIRECTA.pdf" TargetMode="External"/><Relationship Id="rId4" Type="http://schemas.openxmlformats.org/officeDocument/2006/relationships/hyperlink" Target="http://www.cegaipslp.org.mx/HV2020Tres.nsf/nombre_de_la_vista/FC42DCFC2E97C1F8862587010019B810/$File/JUSTIFICACI&#211;N+DE+NO+ADJUDICACI&#211;N+DIRECT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C42DCFC2E97C1F8862587010019B810/$File/JUSTIFICACI&#211;N+DE+NO+ADJUDICACI&#211;N+DIRECT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C42DCFC2E97C1F8862587010019B810/$File/JUSTIFICACI&#211;N+DE+NO+ADJUDICACI&#211;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43831</v>
      </c>
      <c r="C8" s="4">
        <v>43861</v>
      </c>
      <c r="D8" t="s">
        <v>109</v>
      </c>
      <c r="E8" t="s">
        <v>111</v>
      </c>
      <c r="F8">
        <v>0</v>
      </c>
      <c r="G8" t="s">
        <v>150</v>
      </c>
      <c r="H8" s="5" t="s">
        <v>153</v>
      </c>
      <c r="I8" s="3" t="s">
        <v>150</v>
      </c>
      <c r="J8">
        <v>0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t="s">
        <v>151</v>
      </c>
      <c r="R8">
        <v>0</v>
      </c>
      <c r="S8" s="4">
        <v>43617</v>
      </c>
      <c r="T8">
        <v>0</v>
      </c>
      <c r="U8">
        <v>0</v>
      </c>
      <c r="V8">
        <v>0</v>
      </c>
      <c r="W8">
        <v>0</v>
      </c>
      <c r="X8" t="s">
        <v>152</v>
      </c>
      <c r="Y8" t="s">
        <v>152</v>
      </c>
      <c r="Z8" t="s">
        <v>150</v>
      </c>
      <c r="AA8" s="3" t="s">
        <v>150</v>
      </c>
      <c r="AB8">
        <v>0</v>
      </c>
      <c r="AC8" s="4">
        <v>43466</v>
      </c>
      <c r="AD8" s="4">
        <v>43617</v>
      </c>
      <c r="AE8" s="5" t="s">
        <v>153</v>
      </c>
      <c r="AF8" s="5" t="s">
        <v>153</v>
      </c>
      <c r="AG8" s="3" t="s">
        <v>150</v>
      </c>
      <c r="AH8" s="3" t="s">
        <v>150</v>
      </c>
      <c r="AI8">
        <v>0</v>
      </c>
      <c r="AJ8" t="s">
        <v>117</v>
      </c>
      <c r="AK8">
        <v>0</v>
      </c>
      <c r="AL8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4">
        <v>43871</v>
      </c>
      <c r="AS8" s="4">
        <v>43861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D5222764-6899-45F1-BC0A-9B4BBB3845DD}"/>
    <hyperlink ref="AE8" r:id="rId2" xr:uid="{8F8F09CF-3D86-4976-A230-B2881345F3FC}"/>
    <hyperlink ref="AF8" r:id="rId3" xr:uid="{78A922BD-6202-4CCD-9BCC-E8585912FE1B}"/>
    <hyperlink ref="AM8" r:id="rId4" xr:uid="{4A4BA106-8077-4997-832C-3FDCA0AEDCAD}"/>
    <hyperlink ref="AN8" r:id="rId5" xr:uid="{B0F9CE54-2D22-4842-A008-914262240592}"/>
    <hyperlink ref="AO8" r:id="rId6" xr:uid="{A578BA57-892D-47A3-BCA7-F5057FF91019}"/>
    <hyperlink ref="AP8" r:id="rId7" xr:uid="{9E2B547C-EC11-4686-8EA4-8C23CB9C08E4}"/>
  </hyperlinks>
  <pageMargins left="0.7" right="0.7" top="0.75" bottom="0.75" header="0.3" footer="0.3"/>
  <pageSetup orientation="portrait" horizontalDpi="4294967292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hyperlinks>
    <hyperlink ref="C4" r:id="rId1" xr:uid="{9B8CD74A-FD3D-4D00-BDF3-78F58440EC35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43831</v>
      </c>
      <c r="E4" s="5" t="s">
        <v>155</v>
      </c>
    </row>
  </sheetData>
  <hyperlinks>
    <hyperlink ref="E4" r:id="rId1" xr:uid="{4245FBF7-65C2-4062-AED1-870DD4EEFC5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2018-06-16T16:24:59Z</dcterms:created>
  <dcterms:modified xsi:type="dcterms:W3CDTF">2021-09-10T02:53:45Z</dcterms:modified>
</cp:coreProperties>
</file>