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NOVIEMBRE\LTAIPSLP84XXII\"/>
    </mc:Choice>
  </mc:AlternateContent>
  <xr:revisionPtr revIDLastSave="0" documentId="13_ncr:1_{08FAC0AD-4E43-4633-AEBF-388E4A0BFC48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<sst xmlns="http://schemas.openxmlformats.org/spreadsheetml/2006/main" count="495" uniqueCount="246">
  <si>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</si>
  <si>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</si>
  <si>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</si>
  <si>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</si>
  <si>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</si>
  <si>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</si>
  <si>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</si>
  <si>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</si>
  <si>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</si>
  <si>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</si>
  <si>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</si>
  <si>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</si>
  <si>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</si>
  <si>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</si>
  <si>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</si>
  <si>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</si>
  <si>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</si>
  <si>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</si>
  <si>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</si>
  <si>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</si>
  <si>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</si>
  <si>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</si>
  <si>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</si>
  <si>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</si>
  <si>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</si>
  <si>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</si>
  <si>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</si>
  <si>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</si>
  <si>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</si>
  <si>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</si>
  <si>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</si>
  <si>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</si>
  <si>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</si>
  <si>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</si>
  <si>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</si>
  <si>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</si>
  <si>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</si>
  <si>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</si>
  <si>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</si>
  <si>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</si>
  <si>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</si>
  <si>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</si>
  <si>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</si>
  <si>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</si>
  <si>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</si>
  <si>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</si>
  <si>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</si>
  <si>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</si>
  <si>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</si>
  <si>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</si>
  <si>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</si>
  <si>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</si>
  <si>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</si>
  <si>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</si>
  <si>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</si>
  <si>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</si>
  <si>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</si>
  <si>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</si>
  <si>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</si>
  <si>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</si>
  <si>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</si>
  <si>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</si>
  <si>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</si>
  <si>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</si>
  <si>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</si>
  <si>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</si>
  <si>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</si>
  <si>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</si>
  <si>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</si>
  <si>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</si>
  <si>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</si>
  <si>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</si>
  <si>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</si>
  <si>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</si>
  <si>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</si>
  <si>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Tesorería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</si>
  <si>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</si>
  <si>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</si>
  <si>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</si>
  <si>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</si>
  <si>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</si>
  <si>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</si>
  <si>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</si>
  <si>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</si>
  <si>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</si>
  <si>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</si>
  <si>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</si>
  <si>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</si>
  <si>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</si>
  <si>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</si>
  <si>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</si>
  <si>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</si>
  <si>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</si>
  <si>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</si>
  <si>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</si>
  <si>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</si>
  <si>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</si>
  <si>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Ricardo</t>
  </si>
  <si>
    <t>Angel Francisco</t>
  </si>
  <si>
    <t>Elia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</si>
  <si>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</si>
  <si>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</si>
  <si>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</si>
  <si>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</si>
  <si>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</si>
  <si>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</si>
  <si>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</si>
  <si>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</si>
  <si>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</si>
  <si>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</si>
  <si>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</si>
  <si>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</si>
  <si>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</si>
  <si>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</si>
  <si>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</si>
  <si>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</si>
  <si>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</si>
  <si>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</si>
  <si>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</si>
  <si>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</si>
  <si>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</si>
  <si>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</si>
  <si>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</si>
  <si>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</si>
  <si>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</si>
  <si>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</si>
  <si>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</si>
  <si>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</si>
  <si>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</si>
  <si>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</si>
  <si>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</si>
  <si>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</si>
  <si>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</si>
  <si>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</si>
  <si>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</si>
  <si>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</si>
  <si>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</si>
  <si>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</si>
  <si>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Javier</t>
  </si>
  <si>
    <t>Alvarado</t>
  </si>
  <si>
    <t>Protección Civil</t>
  </si>
  <si>
    <t>Ecología</t>
  </si>
  <si>
    <t>Díaz</t>
  </si>
  <si>
    <t>Jeovani Israel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</si>
  <si>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</si>
  <si>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</si>
  <si>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</si>
  <si>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</si>
  <si>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</si>
  <si>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</si>
  <si>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</si>
  <si>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</si>
  <si>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</si>
  <si>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</si>
  <si>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</si>
  <si>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</si>
  <si>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</si>
  <si>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>Electricidad</t>
  </si>
  <si>
    <t>Director de Catastro</t>
  </si>
  <si>
    <t>Bedolla y Asociados</t>
  </si>
  <si>
    <t>Socio</t>
  </si>
  <si>
    <t>Legal</t>
  </si>
  <si>
    <t xml:space="preserve">Franco </t>
  </si>
  <si>
    <t>Ramirez</t>
  </si>
  <si>
    <t>Medina</t>
  </si>
  <si>
    <t>Parroquia de San ciro de Alejandría, San ciro de Acosta, S.L.P.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</si>
  <si>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</si>
  <si>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</si>
  <si>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</si>
  <si>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</si>
  <si>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</si>
  <si>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</si>
  <si>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</si>
  <si>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</si>
  <si>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</si>
  <si>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</si>
  <si>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</si>
  <si>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</si>
  <si>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</si>
  <si>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</si>
  <si>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</si>
  <si>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</si>
  <si>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</si>
  <si>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</si>
  <si>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</si>
  <si>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</si>
  <si>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</si>
  <si>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</si>
  <si>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</si>
  <si>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</si>
  <si>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</si>
  <si>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</si>
  <si>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</si>
  <si>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</si>
  <si>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</si>
  <si>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http://www.cegaipslp.org.mx/HV2019Dos.nsf/nombre_de_la_vista/B1A3CA443C16E6D9862583DF004EE7B6/$File/VITAE+MARIA+DE+LOS+ANGELES+ORDUÑA+GARCIA.pdf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</si>
  <si>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</si>
  <si>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</si>
  <si>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</si>
  <si>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</si>
  <si>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</si>
  <si>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</si>
  <si>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</si>
  <si>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</si>
  <si>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</si>
  <si>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</si>
  <si>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</si>
  <si>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</si>
  <si>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</si>
  <si>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</si>
  <si>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</si>
  <si>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Ma. De los Angeles</t>
  </si>
  <si>
    <t>No se genera</t>
  </si>
  <si>
    <t>Angel Valentín</t>
  </si>
  <si>
    <t>Pacheco</t>
  </si>
  <si>
    <t>http://www.cegaipslp.org.mx/HV2020.nsf/nombre_de_la_vista/17CC75B9D49630528625857B005C2AA2/$File/Trayectoria.pdf</t>
  </si>
  <si>
    <t>http://www.cegaipslp.org.mx/HV2020.nsf/nombre_de_la_vista/1591CFA95F921FBB8625857D006711C1/$File/Curriculum+Vitae+Juana+Cabrera+Vázquez.pdf</t>
  </si>
  <si>
    <t>http://www.cegaipslp.org.mx/HV2020.nsf/nombre_de_la_vista/8DDA851C0AD4A5A68625857D006749BE/$File/Curriculum+Vitae+Rubén+Flores+Rodríguez.pdf</t>
  </si>
  <si>
    <t>http://www.cegaipslp.org.mx/HV2020.nsf/nombre_de_la_vista/B5F7ACEDD447A8448625857D00678160/$File/Curriculim+Vitae+Victoria+Isabel+González+Torres.pdf</t>
  </si>
  <si>
    <t>http://www.cegaipslp.org.mx/HV2020.nsf/nombre_de_la_vista/67A3E9340145151F8625857D00679E6F/$File/Curriculum+Vitae+Julieta+Giovanna+Galomo+García.pdf</t>
  </si>
  <si>
    <t>http://www.cegaipslp.org.mx/HV2020.nsf/nombre_de_la_vista/9E264A93157697638625857D0067EBC8/$File/Curriculum+Vitae+Omar+Zambrano+Sánchez.pdf</t>
  </si>
  <si>
    <t>http://www.cegaipslp.org.mx/HV2020.nsf/nombre_de_la_vista/B1ACFF834E6629D48625857D00681811/$File/Curriculum+Vitae+Angel+Valentin+Mancilla+Pacheco.pdf</t>
  </si>
  <si>
    <t>Director de Rastro Municipal</t>
  </si>
  <si>
    <t>Instituto Mexicano del Seguro Social</t>
  </si>
  <si>
    <t>Medico General</t>
  </si>
  <si>
    <t>Medicina</t>
  </si>
  <si>
    <t>Agua Purificada "Hidrofina"</t>
  </si>
  <si>
    <t>Administrador</t>
  </si>
  <si>
    <t>Restaurant Kary</t>
  </si>
  <si>
    <t>Asesoría Jurídica Multidisciplinaria MORALES &amp; MORALES.</t>
  </si>
  <si>
    <t>Empleado</t>
  </si>
  <si>
    <t>Caja Popular Leon Franco de Rioverde, S.L.P., S. C. de R. L. de C. V.</t>
  </si>
  <si>
    <t xml:space="preserve">Directivo </t>
  </si>
  <si>
    <t>Lorena</t>
  </si>
  <si>
    <t>Reyes</t>
  </si>
  <si>
    <t>Empleada General</t>
  </si>
  <si>
    <t>http://www.cegaipslp.org.mx/HV2020Dos.nsf/nombre_de_la_vista/C616B904448AF76D862585F3006BCE8B/$File/CURRICULUM+LORENA.pdf</t>
  </si>
  <si>
    <t>No cuenta con carrera genérica</t>
  </si>
  <si>
    <t>Cabildo Municipal</t>
  </si>
  <si>
    <t>Delegación de Instituto Nacional para la Protección al Adulto Mayor</t>
  </si>
  <si>
    <t>Enlace Instituto Mexicano dela Juventud</t>
  </si>
  <si>
    <t>Sistema Municipal de Desarrollo Integral de la Familia</t>
  </si>
  <si>
    <t xml:space="preserve">Coordinador </t>
  </si>
  <si>
    <t>No requerida</t>
  </si>
  <si>
    <t>Veronica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</si>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</sst>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FF4EB768E153C062862583DF00530108/$File/VITAE+JEOVANI.pdf" TargetMode="External"/><Relationship Id="rId18" Type="http://schemas.openxmlformats.org/officeDocument/2006/relationships/hyperlink" Target="http://www.cegaipslp.org.mx/HV2020.nsf/nombre_de_la_vista/17CC75B9D49630528625857B005C2AA2/$File/Trayectori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21" Type="http://schemas.openxmlformats.org/officeDocument/2006/relationships/hyperlink" Target="http://www.cegaipslp.org.mx/HV2020.nsf/nombre_de_la_vista/B5F7ACEDD447A8448625857D00678160/$File/Curriculim+Vitae+Victoria+Isabel+Gonz&#225;lez+Torres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7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20" Type="http://schemas.openxmlformats.org/officeDocument/2006/relationships/hyperlink" Target="http://www.cegaipslp.org.mx/HV2020.nsf/nombre_de_la_vista/17CC75B9D49630528625857B005C2AA2/$File/Trayectoria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20.nsf/nombre_de_la_vista/17CC75B9D49630528625857B005C2AA2/$File/Trayectoria.pdf" TargetMode="External"/><Relationship Id="rId23" Type="http://schemas.openxmlformats.org/officeDocument/2006/relationships/hyperlink" Target="http://www.cegaipslp.org.mx/HV2020.nsf/nombre_de_la_vista/17CC75B9D49630528625857B005C2AA2/$File/Trayectoria.pdf" TargetMode="External"/><Relationship Id="rId10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19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BD6BEDAD02D276FB862583DF005B3460/$File/VITAE+SANDRA.pdf" TargetMode="External"/><Relationship Id="rId22" Type="http://schemas.openxmlformats.org/officeDocument/2006/relationships/hyperlink" Target="http://www.cegaipslp.org.mx/HV2020.nsf/nombre_de_la_vista/1591CFA95F921FBB8625857D006711C1/$File/Curriculum+Vitae+Juana+Cabrera+V&#225;zq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4"/>
  <sheetViews>
    <sheetView topLeftCell="I2" zoomScale="85" zoomScaleNormal="85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28.140625" customWidth="1"/>
    <col min="6" max="6" width="14.42578125" customWidth="1"/>
    <col min="7" max="7" width="13.5703125" bestFit="1" customWidth="1"/>
    <col min="8" max="8" width="15.42578125" bestFit="1" customWidth="1"/>
    <col min="9" max="9" width="29.85546875" customWidth="1"/>
    <col min="10" max="10" width="25.42578125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44136</v>
      </c>
      <c r="C8" s="12">
        <v>44165</v>
      </c>
      <c r="D8" s="10" t="s">
        <v>76</v>
      </c>
      <c r="E8" s="10" t="s">
        <v>76</v>
      </c>
      <c r="F8" s="10" t="s">
        <v>86</v>
      </c>
      <c r="G8" s="10" t="s">
        <v>100</v>
      </c>
      <c r="H8" s="10" t="s">
        <v>116</v>
      </c>
      <c r="I8" s="10" t="s">
        <v>238</v>
      </c>
      <c r="J8" s="15" t="s">
        <v>54</v>
      </c>
      <c r="K8" t="s">
        <v>237</v>
      </c>
      <c r="L8">
        <v>1</v>
      </c>
      <c r="M8" s="8" t="s">
        <v>216</v>
      </c>
      <c r="N8" t="s">
        <v>63</v>
      </c>
      <c r="O8" t="s">
        <v>75</v>
      </c>
      <c r="P8" s="12">
        <v>44145</v>
      </c>
      <c r="Q8" s="12">
        <v>44145</v>
      </c>
      <c r="R8" s="14" t="s">
        <v>243</v>
      </c>
    </row>
    <row r="9" spans="1:18" x14ac:dyDescent="0.25">
      <c r="A9" s="14">
        <v>2020</v>
      </c>
      <c r="B9" s="12">
        <v>44136</v>
      </c>
      <c r="C9" s="12">
        <v>44165</v>
      </c>
      <c r="D9" s="10" t="s">
        <v>76</v>
      </c>
      <c r="E9" s="10" t="s">
        <v>76</v>
      </c>
      <c r="F9" s="10" t="s">
        <v>87</v>
      </c>
      <c r="G9" s="10" t="s">
        <v>101</v>
      </c>
      <c r="H9" s="10" t="s">
        <v>115</v>
      </c>
      <c r="I9" s="18" t="s">
        <v>238</v>
      </c>
      <c r="J9" t="s">
        <v>57</v>
      </c>
      <c r="K9" s="18" t="s">
        <v>237</v>
      </c>
      <c r="L9">
        <v>2</v>
      </c>
      <c r="M9" s="13" t="s">
        <v>217</v>
      </c>
      <c r="N9" s="3" t="s">
        <v>63</v>
      </c>
      <c r="O9" s="3" t="s">
        <v>75</v>
      </c>
      <c r="P9" s="12">
        <v>44145</v>
      </c>
      <c r="Q9" s="12">
        <v>44145</v>
      </c>
      <c r="R9" s="19" t="s">
        <v>243</v>
      </c>
    </row>
    <row r="10" spans="1:18" x14ac:dyDescent="0.25">
      <c r="A10" s="14">
        <v>2020</v>
      </c>
      <c r="B10" s="12">
        <v>44136</v>
      </c>
      <c r="C10" s="12">
        <v>44165</v>
      </c>
      <c r="D10" s="10" t="s">
        <v>76</v>
      </c>
      <c r="E10" s="10" t="s">
        <v>76</v>
      </c>
      <c r="F10" s="10" t="s">
        <v>88</v>
      </c>
      <c r="G10" s="10" t="s">
        <v>102</v>
      </c>
      <c r="H10" s="10" t="s">
        <v>117</v>
      </c>
      <c r="I10" s="18" t="s">
        <v>238</v>
      </c>
      <c r="J10" t="s">
        <v>57</v>
      </c>
      <c r="K10" s="18" t="s">
        <v>237</v>
      </c>
      <c r="L10" s="16">
        <v>3</v>
      </c>
      <c r="M10" s="13" t="s">
        <v>218</v>
      </c>
      <c r="N10" s="3" t="s">
        <v>63</v>
      </c>
      <c r="O10" s="3" t="s">
        <v>75</v>
      </c>
      <c r="P10" s="12">
        <v>44145</v>
      </c>
      <c r="Q10" s="12">
        <v>44145</v>
      </c>
      <c r="R10" s="19" t="s">
        <v>243</v>
      </c>
    </row>
    <row r="11" spans="1:18" x14ac:dyDescent="0.25">
      <c r="A11" s="14">
        <v>2020</v>
      </c>
      <c r="B11" s="12">
        <v>44136</v>
      </c>
      <c r="C11" s="12">
        <v>44165</v>
      </c>
      <c r="D11" s="10" t="s">
        <v>76</v>
      </c>
      <c r="E11" s="10" t="s">
        <v>76</v>
      </c>
      <c r="F11" s="10" t="s">
        <v>93</v>
      </c>
      <c r="G11" s="10" t="s">
        <v>106</v>
      </c>
      <c r="H11" s="10" t="s">
        <v>121</v>
      </c>
      <c r="I11" s="18" t="s">
        <v>238</v>
      </c>
      <c r="J11" t="s">
        <v>57</v>
      </c>
      <c r="K11" s="18" t="s">
        <v>237</v>
      </c>
      <c r="L11" s="16">
        <v>4</v>
      </c>
      <c r="M11" s="13" t="s">
        <v>219</v>
      </c>
      <c r="N11" s="3" t="s">
        <v>63</v>
      </c>
      <c r="O11" s="3" t="s">
        <v>75</v>
      </c>
      <c r="P11" s="12">
        <v>44145</v>
      </c>
      <c r="Q11" s="12">
        <v>44145</v>
      </c>
      <c r="R11" s="19" t="s">
        <v>243</v>
      </c>
    </row>
    <row r="12" spans="1:18" x14ac:dyDescent="0.25">
      <c r="A12" s="14">
        <v>2020</v>
      </c>
      <c r="B12" s="12">
        <v>44136</v>
      </c>
      <c r="C12" s="12">
        <v>44165</v>
      </c>
      <c r="D12" s="10" t="s">
        <v>76</v>
      </c>
      <c r="E12" s="10" t="s">
        <v>76</v>
      </c>
      <c r="F12" s="10" t="s">
        <v>90</v>
      </c>
      <c r="G12" s="10" t="s">
        <v>104</v>
      </c>
      <c r="H12" s="10" t="s">
        <v>119</v>
      </c>
      <c r="I12" s="18" t="s">
        <v>238</v>
      </c>
      <c r="J12" t="s">
        <v>53</v>
      </c>
      <c r="K12" s="18" t="s">
        <v>237</v>
      </c>
      <c r="L12" s="16">
        <v>5</v>
      </c>
      <c r="M12" s="13" t="s">
        <v>215</v>
      </c>
      <c r="N12" s="3" t="s">
        <v>63</v>
      </c>
      <c r="O12" s="3" t="s">
        <v>75</v>
      </c>
      <c r="P12" s="12">
        <v>44145</v>
      </c>
      <c r="Q12" s="12">
        <v>44145</v>
      </c>
      <c r="R12" s="19" t="s">
        <v>243</v>
      </c>
    </row>
    <row r="13" spans="1:18" x14ac:dyDescent="0.25">
      <c r="A13" s="14">
        <v>2020</v>
      </c>
      <c r="B13" s="12">
        <v>44136</v>
      </c>
      <c r="C13" s="12">
        <v>44165</v>
      </c>
      <c r="D13" s="10" t="s">
        <v>76</v>
      </c>
      <c r="E13" s="10" t="s">
        <v>76</v>
      </c>
      <c r="F13" s="10" t="s">
        <v>91</v>
      </c>
      <c r="G13" s="10" t="s">
        <v>105</v>
      </c>
      <c r="H13" s="10" t="s">
        <v>112</v>
      </c>
      <c r="I13" s="18" t="s">
        <v>238</v>
      </c>
      <c r="J13" t="s">
        <v>57</v>
      </c>
      <c r="K13" s="18" t="s">
        <v>237</v>
      </c>
      <c r="L13" s="16">
        <v>6</v>
      </c>
      <c r="M13" s="13" t="s">
        <v>220</v>
      </c>
      <c r="N13" s="3" t="s">
        <v>63</v>
      </c>
      <c r="O13" s="3" t="s">
        <v>75</v>
      </c>
      <c r="P13" s="12">
        <v>44145</v>
      </c>
      <c r="Q13" s="12">
        <v>44145</v>
      </c>
      <c r="R13" s="19" t="s">
        <v>243</v>
      </c>
    </row>
    <row r="14" spans="1:18" x14ac:dyDescent="0.25">
      <c r="A14" s="14">
        <v>2020</v>
      </c>
      <c r="B14" s="12">
        <v>44136</v>
      </c>
      <c r="C14" s="12">
        <v>44165</v>
      </c>
      <c r="D14" s="10" t="s">
        <v>77</v>
      </c>
      <c r="E14" s="10" t="s">
        <v>77</v>
      </c>
      <c r="F14" s="10" t="s">
        <v>92</v>
      </c>
      <c r="G14" s="10" t="s">
        <v>102</v>
      </c>
      <c r="H14" s="10" t="s">
        <v>120</v>
      </c>
      <c r="I14" s="10" t="s">
        <v>125</v>
      </c>
      <c r="J14" t="s">
        <v>55</v>
      </c>
      <c r="K14" s="18" t="s">
        <v>237</v>
      </c>
      <c r="L14" s="16">
        <v>7</v>
      </c>
      <c r="M14" s="13" t="s">
        <v>215</v>
      </c>
      <c r="N14" s="3" t="s">
        <v>63</v>
      </c>
      <c r="O14" s="3" t="s">
        <v>75</v>
      </c>
      <c r="P14" s="12">
        <v>44145</v>
      </c>
      <c r="Q14" s="12">
        <v>44145</v>
      </c>
      <c r="R14" s="19" t="s">
        <v>243</v>
      </c>
    </row>
    <row r="15" spans="1:18" x14ac:dyDescent="0.25">
      <c r="A15" s="14">
        <v>2020</v>
      </c>
      <c r="B15" s="12">
        <v>44136</v>
      </c>
      <c r="C15" s="12">
        <v>44165</v>
      </c>
      <c r="D15" s="10" t="s">
        <v>78</v>
      </c>
      <c r="E15" s="10" t="s">
        <v>78</v>
      </c>
      <c r="F15" s="10" t="s">
        <v>89</v>
      </c>
      <c r="G15" s="10" t="s">
        <v>103</v>
      </c>
      <c r="H15" s="10" t="s">
        <v>118</v>
      </c>
      <c r="I15" s="10" t="s">
        <v>126</v>
      </c>
      <c r="J15" t="s">
        <v>59</v>
      </c>
      <c r="K15" s="18" t="s">
        <v>237</v>
      </c>
      <c r="L15" s="16">
        <v>8</v>
      </c>
      <c r="M15" s="8" t="s">
        <v>184</v>
      </c>
      <c r="N15" s="3" t="s">
        <v>63</v>
      </c>
      <c r="O15" s="3" t="s">
        <v>75</v>
      </c>
      <c r="P15" s="12">
        <v>44145</v>
      </c>
      <c r="Q15" s="12">
        <v>44145</v>
      </c>
      <c r="R15" s="19" t="s">
        <v>243</v>
      </c>
    </row>
    <row r="16" spans="1:18" x14ac:dyDescent="0.25">
      <c r="A16" s="14">
        <v>2020</v>
      </c>
      <c r="B16" s="12">
        <v>44136</v>
      </c>
      <c r="C16" s="12">
        <v>44165</v>
      </c>
      <c r="D16" s="10" t="s">
        <v>79</v>
      </c>
      <c r="E16" s="10" t="s">
        <v>79</v>
      </c>
      <c r="F16" s="10" t="s">
        <v>94</v>
      </c>
      <c r="G16" s="10" t="s">
        <v>107</v>
      </c>
      <c r="H16" s="10" t="s">
        <v>122</v>
      </c>
      <c r="I16" s="10" t="s">
        <v>127</v>
      </c>
      <c r="J16" t="s">
        <v>57</v>
      </c>
      <c r="K16" s="18" t="s">
        <v>237</v>
      </c>
      <c r="L16" s="16">
        <v>9</v>
      </c>
      <c r="M16" s="8" t="s">
        <v>185</v>
      </c>
      <c r="N16" s="3" t="s">
        <v>63</v>
      </c>
      <c r="O16" s="3" t="s">
        <v>75</v>
      </c>
      <c r="P16" s="12">
        <v>44145</v>
      </c>
      <c r="Q16" s="12">
        <v>44145</v>
      </c>
      <c r="R16" s="19" t="s">
        <v>243</v>
      </c>
    </row>
    <row r="17" spans="1:18" x14ac:dyDescent="0.25">
      <c r="A17" s="14">
        <v>2020</v>
      </c>
      <c r="B17" s="12">
        <v>44136</v>
      </c>
      <c r="C17" s="12">
        <v>44165</v>
      </c>
      <c r="D17" s="10" t="s">
        <v>80</v>
      </c>
      <c r="E17" s="10" t="s">
        <v>80</v>
      </c>
      <c r="F17" s="10" t="s">
        <v>95</v>
      </c>
      <c r="G17" s="10" t="s">
        <v>108</v>
      </c>
      <c r="H17" s="10" t="s">
        <v>123</v>
      </c>
      <c r="I17" s="10" t="s">
        <v>128</v>
      </c>
      <c r="J17" t="s">
        <v>57</v>
      </c>
      <c r="K17" s="18" t="s">
        <v>237</v>
      </c>
      <c r="L17" s="16">
        <v>10</v>
      </c>
      <c r="M17" s="8" t="s">
        <v>186</v>
      </c>
      <c r="N17" s="3" t="s">
        <v>63</v>
      </c>
      <c r="O17" s="3" t="s">
        <v>75</v>
      </c>
      <c r="P17" s="12">
        <v>44145</v>
      </c>
      <c r="Q17" s="12">
        <v>44145</v>
      </c>
      <c r="R17" s="19" t="s">
        <v>243</v>
      </c>
    </row>
    <row r="18" spans="1:18" x14ac:dyDescent="0.25">
      <c r="A18" s="14">
        <v>2020</v>
      </c>
      <c r="B18" s="12">
        <v>44136</v>
      </c>
      <c r="C18" s="12">
        <v>44165</v>
      </c>
      <c r="D18" s="10" t="s">
        <v>81</v>
      </c>
      <c r="E18" s="10" t="s">
        <v>81</v>
      </c>
      <c r="F18" s="10" t="s">
        <v>96</v>
      </c>
      <c r="G18" s="10" t="s">
        <v>109</v>
      </c>
      <c r="H18" s="10" t="s">
        <v>124</v>
      </c>
      <c r="I18" s="10" t="s">
        <v>129</v>
      </c>
      <c r="J18" t="s">
        <v>57</v>
      </c>
      <c r="K18" s="18" t="s">
        <v>237</v>
      </c>
      <c r="L18" s="16">
        <v>11</v>
      </c>
      <c r="M18" s="8" t="s">
        <v>187</v>
      </c>
      <c r="N18" s="3" t="s">
        <v>63</v>
      </c>
      <c r="O18" s="3" t="s">
        <v>75</v>
      </c>
      <c r="P18" s="12">
        <v>44145</v>
      </c>
      <c r="Q18" s="12">
        <v>44145</v>
      </c>
      <c r="R18" s="19" t="s">
        <v>243</v>
      </c>
    </row>
    <row r="19" spans="1:18" x14ac:dyDescent="0.25">
      <c r="A19" s="14">
        <v>2020</v>
      </c>
      <c r="B19" s="12">
        <v>44136</v>
      </c>
      <c r="C19" s="12">
        <v>44165</v>
      </c>
      <c r="D19" s="10" t="s">
        <v>82</v>
      </c>
      <c r="E19" s="10" t="s">
        <v>82</v>
      </c>
      <c r="F19" s="10" t="s">
        <v>244</v>
      </c>
      <c r="G19" s="10" t="s">
        <v>245</v>
      </c>
      <c r="H19" s="10" t="s">
        <v>102</v>
      </c>
      <c r="I19" s="10" t="s">
        <v>130</v>
      </c>
      <c r="J19" t="s">
        <v>57</v>
      </c>
      <c r="K19" s="18" t="s">
        <v>237</v>
      </c>
      <c r="L19" s="16">
        <v>12</v>
      </c>
      <c r="M19" s="13" t="s">
        <v>215</v>
      </c>
      <c r="N19" s="3" t="s">
        <v>63</v>
      </c>
      <c r="O19" s="3" t="s">
        <v>75</v>
      </c>
      <c r="P19" s="12">
        <v>44145</v>
      </c>
      <c r="Q19" s="12">
        <v>44145</v>
      </c>
      <c r="R19" s="19" t="s">
        <v>243</v>
      </c>
    </row>
    <row r="20" spans="1:18" x14ac:dyDescent="0.25">
      <c r="A20" s="14">
        <v>2020</v>
      </c>
      <c r="B20" s="12">
        <v>44136</v>
      </c>
      <c r="C20" s="12">
        <v>44165</v>
      </c>
      <c r="D20" s="10" t="s">
        <v>83</v>
      </c>
      <c r="E20" s="10" t="s">
        <v>83</v>
      </c>
      <c r="F20" s="10" t="s">
        <v>167</v>
      </c>
      <c r="G20" s="10" t="s">
        <v>168</v>
      </c>
      <c r="H20" s="10" t="s">
        <v>169</v>
      </c>
      <c r="I20" s="10" t="s">
        <v>131</v>
      </c>
      <c r="J20" t="s">
        <v>57</v>
      </c>
      <c r="K20" s="18" t="s">
        <v>237</v>
      </c>
      <c r="L20" s="16">
        <v>13</v>
      </c>
      <c r="M20" s="8" t="s">
        <v>188</v>
      </c>
      <c r="N20" s="3" t="s">
        <v>63</v>
      </c>
      <c r="O20" s="3" t="s">
        <v>75</v>
      </c>
      <c r="P20" s="12">
        <v>44145</v>
      </c>
      <c r="Q20" s="12">
        <v>44145</v>
      </c>
      <c r="R20" s="19" t="s">
        <v>243</v>
      </c>
    </row>
    <row r="21" spans="1:18" x14ac:dyDescent="0.25">
      <c r="A21" s="14">
        <v>2020</v>
      </c>
      <c r="B21" s="12">
        <v>44136</v>
      </c>
      <c r="C21" s="12">
        <v>44165</v>
      </c>
      <c r="D21" s="10" t="s">
        <v>84</v>
      </c>
      <c r="E21" s="10" t="s">
        <v>84</v>
      </c>
      <c r="F21" s="10" t="s">
        <v>170</v>
      </c>
      <c r="G21" s="10" t="s">
        <v>171</v>
      </c>
      <c r="H21" s="10" t="s">
        <v>142</v>
      </c>
      <c r="I21" s="10" t="s">
        <v>132</v>
      </c>
      <c r="J21" t="s">
        <v>57</v>
      </c>
      <c r="K21" s="18" t="s">
        <v>237</v>
      </c>
      <c r="L21" s="16">
        <v>14</v>
      </c>
      <c r="M21" s="8" t="s">
        <v>215</v>
      </c>
      <c r="N21" s="3" t="s">
        <v>63</v>
      </c>
      <c r="O21" s="3" t="s">
        <v>75</v>
      </c>
      <c r="P21" s="12">
        <v>44145</v>
      </c>
      <c r="Q21" s="12">
        <v>44145</v>
      </c>
      <c r="R21" s="19" t="s">
        <v>243</v>
      </c>
    </row>
    <row r="22" spans="1:18" x14ac:dyDescent="0.25">
      <c r="A22" s="14">
        <v>2020</v>
      </c>
      <c r="B22" s="12">
        <v>44136</v>
      </c>
      <c r="C22" s="12">
        <v>44165</v>
      </c>
      <c r="D22" s="10" t="s">
        <v>84</v>
      </c>
      <c r="E22" s="10" t="s">
        <v>84</v>
      </c>
      <c r="F22" s="10" t="s">
        <v>97</v>
      </c>
      <c r="G22" s="10" t="s">
        <v>112</v>
      </c>
      <c r="H22" s="10" t="s">
        <v>110</v>
      </c>
      <c r="I22" s="10" t="s">
        <v>133</v>
      </c>
      <c r="J22" t="s">
        <v>57</v>
      </c>
      <c r="K22" s="18" t="s">
        <v>237</v>
      </c>
      <c r="L22" s="16">
        <v>15</v>
      </c>
      <c r="M22" s="8" t="s">
        <v>189</v>
      </c>
      <c r="N22" s="3" t="s">
        <v>63</v>
      </c>
      <c r="O22" s="3" t="s">
        <v>75</v>
      </c>
      <c r="P22" s="12">
        <v>44145</v>
      </c>
      <c r="Q22" s="12">
        <v>44145</v>
      </c>
      <c r="R22" s="19" t="s">
        <v>243</v>
      </c>
    </row>
    <row r="23" spans="1:18" x14ac:dyDescent="0.25">
      <c r="A23" s="14">
        <v>2020</v>
      </c>
      <c r="B23" s="12">
        <v>44136</v>
      </c>
      <c r="C23" s="12">
        <v>44165</v>
      </c>
      <c r="D23" s="10" t="s">
        <v>84</v>
      </c>
      <c r="E23" s="10" t="s">
        <v>84</v>
      </c>
      <c r="F23" s="10" t="s">
        <v>98</v>
      </c>
      <c r="G23" s="10" t="s">
        <v>113</v>
      </c>
      <c r="H23" s="10" t="s">
        <v>123</v>
      </c>
      <c r="I23" s="10" t="s">
        <v>134</v>
      </c>
      <c r="J23" t="s">
        <v>57</v>
      </c>
      <c r="K23" s="18" t="s">
        <v>237</v>
      </c>
      <c r="L23" s="16">
        <v>16</v>
      </c>
      <c r="M23" s="8" t="s">
        <v>190</v>
      </c>
      <c r="N23" s="3" t="s">
        <v>63</v>
      </c>
      <c r="O23" s="3" t="s">
        <v>75</v>
      </c>
      <c r="P23" s="12">
        <v>44145</v>
      </c>
      <c r="Q23" s="12">
        <v>44145</v>
      </c>
      <c r="R23" s="19" t="s">
        <v>243</v>
      </c>
    </row>
    <row r="24" spans="1:18" x14ac:dyDescent="0.25">
      <c r="A24" s="14">
        <v>2020</v>
      </c>
      <c r="B24" s="12">
        <v>44136</v>
      </c>
      <c r="C24" s="12">
        <v>44165</v>
      </c>
      <c r="D24" s="10" t="s">
        <v>84</v>
      </c>
      <c r="E24" s="10" t="s">
        <v>84</v>
      </c>
      <c r="F24" s="10" t="s">
        <v>99</v>
      </c>
      <c r="G24" s="10" t="s">
        <v>172</v>
      </c>
      <c r="H24" s="10" t="s">
        <v>107</v>
      </c>
      <c r="I24" s="10" t="s">
        <v>135</v>
      </c>
      <c r="J24" t="s">
        <v>57</v>
      </c>
      <c r="K24" s="18" t="s">
        <v>237</v>
      </c>
      <c r="L24" s="16">
        <v>17</v>
      </c>
      <c r="M24" s="8" t="s">
        <v>191</v>
      </c>
      <c r="N24" s="3" t="s">
        <v>63</v>
      </c>
      <c r="O24" s="3" t="s">
        <v>75</v>
      </c>
      <c r="P24" s="12">
        <v>44145</v>
      </c>
      <c r="Q24" s="12">
        <v>44145</v>
      </c>
      <c r="R24" s="19" t="s">
        <v>243</v>
      </c>
    </row>
    <row r="25" spans="1:18" x14ac:dyDescent="0.25">
      <c r="A25" s="14">
        <v>2020</v>
      </c>
      <c r="B25" s="12">
        <v>44136</v>
      </c>
      <c r="C25" s="12">
        <v>44165</v>
      </c>
      <c r="D25" s="10" t="s">
        <v>84</v>
      </c>
      <c r="E25" s="10" t="s">
        <v>84</v>
      </c>
      <c r="F25" s="10" t="s">
        <v>91</v>
      </c>
      <c r="G25" s="10" t="s">
        <v>114</v>
      </c>
      <c r="H25" s="10" t="s">
        <v>101</v>
      </c>
      <c r="I25" s="10" t="s">
        <v>136</v>
      </c>
      <c r="J25" t="s">
        <v>57</v>
      </c>
      <c r="K25" s="18" t="s">
        <v>237</v>
      </c>
      <c r="L25" s="16">
        <v>18</v>
      </c>
      <c r="M25" s="8" t="s">
        <v>192</v>
      </c>
      <c r="N25" s="3" t="s">
        <v>63</v>
      </c>
      <c r="O25" s="3" t="s">
        <v>75</v>
      </c>
      <c r="P25" s="12">
        <v>44145</v>
      </c>
      <c r="Q25" s="12">
        <v>44145</v>
      </c>
      <c r="R25" s="19" t="s">
        <v>243</v>
      </c>
    </row>
    <row r="26" spans="1:18" x14ac:dyDescent="0.25">
      <c r="A26" s="14">
        <v>2020</v>
      </c>
      <c r="B26" s="12">
        <v>44136</v>
      </c>
      <c r="C26" s="12">
        <v>44165</v>
      </c>
      <c r="D26" s="10" t="s">
        <v>85</v>
      </c>
      <c r="E26" s="10" t="s">
        <v>85</v>
      </c>
      <c r="F26" s="10" t="s">
        <v>213</v>
      </c>
      <c r="G26" s="10" t="s">
        <v>103</v>
      </c>
      <c r="H26" s="10" t="s">
        <v>214</v>
      </c>
      <c r="I26" s="10" t="s">
        <v>137</v>
      </c>
      <c r="J26" t="s">
        <v>57</v>
      </c>
      <c r="K26" s="18" t="s">
        <v>237</v>
      </c>
      <c r="L26" s="16">
        <v>19</v>
      </c>
      <c r="M26" s="8" t="s">
        <v>221</v>
      </c>
      <c r="N26" s="3" t="s">
        <v>63</v>
      </c>
      <c r="O26" s="3" t="s">
        <v>75</v>
      </c>
      <c r="P26" s="12">
        <v>44145</v>
      </c>
      <c r="Q26" s="12">
        <v>44145</v>
      </c>
      <c r="R26" s="19" t="s">
        <v>243</v>
      </c>
    </row>
    <row r="27" spans="1:18" x14ac:dyDescent="0.25">
      <c r="A27" s="14">
        <v>2020</v>
      </c>
      <c r="B27" s="12">
        <v>44136</v>
      </c>
      <c r="C27" s="12">
        <v>44165</v>
      </c>
      <c r="D27" s="10" t="s">
        <v>84</v>
      </c>
      <c r="E27" s="10" t="s">
        <v>84</v>
      </c>
      <c r="F27" s="10" t="s">
        <v>143</v>
      </c>
      <c r="G27" s="10" t="s">
        <v>173</v>
      </c>
      <c r="H27" s="10" t="s">
        <v>119</v>
      </c>
      <c r="I27" s="10" t="s">
        <v>141</v>
      </c>
      <c r="J27" t="s">
        <v>55</v>
      </c>
      <c r="K27" s="18" t="s">
        <v>237</v>
      </c>
      <c r="L27" s="16">
        <v>20</v>
      </c>
      <c r="M27" s="8" t="s">
        <v>193</v>
      </c>
      <c r="N27" s="6" t="s">
        <v>63</v>
      </c>
      <c r="O27" s="6" t="s">
        <v>75</v>
      </c>
      <c r="P27" s="12">
        <v>44145</v>
      </c>
      <c r="Q27" s="12">
        <v>44145</v>
      </c>
      <c r="R27" s="19" t="s">
        <v>243</v>
      </c>
    </row>
    <row r="28" spans="1:18" x14ac:dyDescent="0.25">
      <c r="A28" s="14">
        <v>2020</v>
      </c>
      <c r="B28" s="12">
        <v>44136</v>
      </c>
      <c r="C28" s="12">
        <v>44165</v>
      </c>
      <c r="D28" s="10" t="s">
        <v>84</v>
      </c>
      <c r="E28" s="10" t="s">
        <v>84</v>
      </c>
      <c r="F28" s="10" t="s">
        <v>138</v>
      </c>
      <c r="G28" s="10" t="s">
        <v>111</v>
      </c>
      <c r="H28" s="10" t="s">
        <v>139</v>
      </c>
      <c r="I28" s="10" t="s">
        <v>140</v>
      </c>
      <c r="J28" t="s">
        <v>55</v>
      </c>
      <c r="K28" s="18" t="s">
        <v>237</v>
      </c>
      <c r="L28" s="16">
        <v>21</v>
      </c>
      <c r="M28" s="8" t="s">
        <v>194</v>
      </c>
      <c r="N28" s="6" t="s">
        <v>63</v>
      </c>
      <c r="O28" s="6" t="s">
        <v>75</v>
      </c>
      <c r="P28" s="12">
        <v>44145</v>
      </c>
      <c r="Q28" s="12">
        <v>44145</v>
      </c>
      <c r="R28" s="19" t="s">
        <v>243</v>
      </c>
    </row>
    <row r="29" spans="1:18" x14ac:dyDescent="0.25">
      <c r="A29" s="14">
        <v>2020</v>
      </c>
      <c r="B29" s="12">
        <v>44136</v>
      </c>
      <c r="C29" s="12">
        <v>44165</v>
      </c>
      <c r="D29" s="19" t="s">
        <v>239</v>
      </c>
      <c r="E29" s="19" t="s">
        <v>239</v>
      </c>
      <c r="F29" s="10" t="s">
        <v>211</v>
      </c>
      <c r="G29" s="10" t="s">
        <v>174</v>
      </c>
      <c r="H29" s="10" t="s">
        <v>121</v>
      </c>
      <c r="I29" s="10" t="s">
        <v>239</v>
      </c>
      <c r="J29" t="s">
        <v>56</v>
      </c>
      <c r="K29" s="18" t="s">
        <v>237</v>
      </c>
      <c r="L29" s="16">
        <v>22</v>
      </c>
      <c r="M29" s="8" t="s">
        <v>195</v>
      </c>
      <c r="N29" s="5" t="s">
        <v>63</v>
      </c>
      <c r="O29" s="5" t="s">
        <v>75</v>
      </c>
      <c r="P29" s="12">
        <v>44145</v>
      </c>
      <c r="Q29" s="12">
        <v>44145</v>
      </c>
      <c r="R29" s="19" t="s">
        <v>243</v>
      </c>
    </row>
    <row r="30" spans="1:18" x14ac:dyDescent="0.25">
      <c r="A30" s="14">
        <v>2020</v>
      </c>
      <c r="B30" s="12">
        <v>44136</v>
      </c>
      <c r="C30" s="12">
        <v>44165</v>
      </c>
      <c r="D30" s="19" t="s">
        <v>240</v>
      </c>
      <c r="E30" s="19" t="s">
        <v>240</v>
      </c>
      <c r="F30" s="10" t="s">
        <v>233</v>
      </c>
      <c r="G30" s="10" t="s">
        <v>234</v>
      </c>
      <c r="H30" s="10" t="s">
        <v>121</v>
      </c>
      <c r="I30" s="10" t="s">
        <v>240</v>
      </c>
      <c r="J30" t="s">
        <v>57</v>
      </c>
      <c r="K30" s="18" t="s">
        <v>237</v>
      </c>
      <c r="L30" s="16">
        <v>23</v>
      </c>
      <c r="M30" s="8" t="s">
        <v>236</v>
      </c>
      <c r="N30" t="s">
        <v>63</v>
      </c>
      <c r="O30" t="s">
        <v>75</v>
      </c>
      <c r="P30" s="12">
        <v>44145</v>
      </c>
      <c r="Q30" s="12">
        <v>44145</v>
      </c>
      <c r="R30" s="19" t="s">
        <v>243</v>
      </c>
    </row>
    <row r="31" spans="1:18" x14ac:dyDescent="0.25">
      <c r="A31" s="14">
        <v>2020</v>
      </c>
      <c r="B31" s="12">
        <v>44136</v>
      </c>
      <c r="C31" s="12">
        <v>44165</v>
      </c>
      <c r="D31" s="10" t="s">
        <v>242</v>
      </c>
      <c r="E31" s="19" t="s">
        <v>242</v>
      </c>
      <c r="F31" s="10" t="s">
        <v>162</v>
      </c>
      <c r="G31" s="10" t="s">
        <v>163</v>
      </c>
      <c r="H31" s="10" t="s">
        <v>164</v>
      </c>
      <c r="I31" s="10" t="s">
        <v>241</v>
      </c>
      <c r="J31" t="s">
        <v>56</v>
      </c>
      <c r="K31" s="18" t="s">
        <v>237</v>
      </c>
      <c r="L31" s="16">
        <v>24</v>
      </c>
      <c r="M31" s="8" t="s">
        <v>196</v>
      </c>
      <c r="N31" t="s">
        <v>63</v>
      </c>
      <c r="O31" t="s">
        <v>75</v>
      </c>
      <c r="P31" s="12">
        <v>44145</v>
      </c>
      <c r="Q31" s="12">
        <v>44145</v>
      </c>
      <c r="R31" s="19" t="s">
        <v>243</v>
      </c>
    </row>
    <row r="32" spans="1:18" x14ac:dyDescent="0.25">
      <c r="A32" s="14">
        <v>2020</v>
      </c>
      <c r="B32" s="12">
        <v>44136</v>
      </c>
      <c r="C32" s="12">
        <v>44165</v>
      </c>
      <c r="D32" s="10" t="s">
        <v>84</v>
      </c>
      <c r="E32" s="10" t="s">
        <v>84</v>
      </c>
      <c r="F32" s="10" t="s">
        <v>175</v>
      </c>
      <c r="G32" s="10" t="s">
        <v>176</v>
      </c>
      <c r="H32" s="10" t="s">
        <v>177</v>
      </c>
      <c r="I32" s="10" t="s">
        <v>182</v>
      </c>
      <c r="J32" t="s">
        <v>56</v>
      </c>
      <c r="K32" s="18" t="s">
        <v>237</v>
      </c>
      <c r="L32" s="16">
        <v>25</v>
      </c>
      <c r="M32" s="8" t="s">
        <v>197</v>
      </c>
      <c r="N32" t="s">
        <v>63</v>
      </c>
      <c r="O32" t="s">
        <v>75</v>
      </c>
      <c r="P32" s="12">
        <v>44145</v>
      </c>
      <c r="Q32" s="12">
        <v>44145</v>
      </c>
      <c r="R32" s="19" t="s">
        <v>243</v>
      </c>
    </row>
    <row r="33" spans="1:18" x14ac:dyDescent="0.25">
      <c r="A33" s="14">
        <v>2020</v>
      </c>
      <c r="B33" s="12">
        <v>44136</v>
      </c>
      <c r="C33" s="12">
        <v>44165</v>
      </c>
      <c r="D33" s="10" t="s">
        <v>166</v>
      </c>
      <c r="E33" s="10" t="s">
        <v>166</v>
      </c>
      <c r="F33" s="10" t="s">
        <v>178</v>
      </c>
      <c r="G33" s="10" t="s">
        <v>107</v>
      </c>
      <c r="H33" s="10" t="s">
        <v>179</v>
      </c>
      <c r="I33" s="18" t="s">
        <v>241</v>
      </c>
      <c r="J33" t="s">
        <v>59</v>
      </c>
      <c r="K33" s="18" t="s">
        <v>237</v>
      </c>
      <c r="L33" s="16">
        <v>26</v>
      </c>
      <c r="M33" s="8" t="s">
        <v>198</v>
      </c>
      <c r="N33" t="s">
        <v>63</v>
      </c>
      <c r="O33" t="s">
        <v>75</v>
      </c>
      <c r="P33" s="12">
        <v>44145</v>
      </c>
      <c r="Q33" s="12">
        <v>44145</v>
      </c>
      <c r="R33" s="19" t="s">
        <v>243</v>
      </c>
    </row>
    <row r="34" spans="1:18" x14ac:dyDescent="0.25">
      <c r="A34" s="14">
        <v>2020</v>
      </c>
      <c r="B34" s="12">
        <v>44136</v>
      </c>
      <c r="C34" s="12">
        <v>44165</v>
      </c>
      <c r="D34" s="10" t="s">
        <v>84</v>
      </c>
      <c r="E34" s="10" t="s">
        <v>84</v>
      </c>
      <c r="F34" s="10" t="s">
        <v>180</v>
      </c>
      <c r="G34" s="10" t="s">
        <v>144</v>
      </c>
      <c r="H34" s="10" t="s">
        <v>181</v>
      </c>
      <c r="I34" s="10" t="s">
        <v>183</v>
      </c>
      <c r="J34" t="s">
        <v>57</v>
      </c>
      <c r="K34" s="18" t="s">
        <v>237</v>
      </c>
      <c r="L34" s="16">
        <v>27</v>
      </c>
      <c r="M34" s="8" t="s">
        <v>199</v>
      </c>
      <c r="N34" t="s">
        <v>63</v>
      </c>
      <c r="O34" t="s">
        <v>75</v>
      </c>
      <c r="P34" s="12">
        <v>44145</v>
      </c>
      <c r="Q34" s="12">
        <v>44145</v>
      </c>
      <c r="R34" s="19" t="s">
        <v>243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29" r:id="rId1" xr:uid="{00000000-0004-0000-0000-000000000000}"/>
    <hyperlink ref="M15" r:id="rId2" xr:uid="{00000000-0004-0000-0000-000001000000}"/>
    <hyperlink ref="M16" r:id="rId3" xr:uid="{00000000-0004-0000-0000-000002000000}"/>
    <hyperlink ref="M24" r:id="rId4" xr:uid="{00000000-0004-0000-0000-000003000000}"/>
    <hyperlink ref="M31" r:id="rId5" xr:uid="{00000000-0004-0000-0000-000004000000}"/>
    <hyperlink ref="M17" r:id="rId6" xr:uid="{00000000-0004-0000-0000-000005000000}"/>
    <hyperlink ref="M18" r:id="rId7" xr:uid="{00000000-0004-0000-0000-000006000000}"/>
    <hyperlink ref="M28" r:id="rId8" xr:uid="{00000000-0004-0000-0000-000007000000}"/>
    <hyperlink ref="M32" r:id="rId9" xr:uid="{00000000-0004-0000-0000-000008000000}"/>
    <hyperlink ref="M25" r:id="rId10" xr:uid="{00000000-0004-0000-0000-00000A000000}"/>
    <hyperlink ref="M33" r:id="rId11" xr:uid="{00000000-0004-0000-0000-00000B000000}"/>
    <hyperlink ref="M22" r:id="rId12" xr:uid="{00000000-0004-0000-0000-00000C000000}"/>
    <hyperlink ref="M27" r:id="rId13" xr:uid="{00000000-0004-0000-0000-00000D000000}"/>
    <hyperlink ref="M34" r:id="rId14" xr:uid="{00000000-0004-0000-0000-00000E000000}"/>
    <hyperlink ref="M21" r:id="rId15" xr:uid="{00000000-0004-0000-0000-00000F000000}"/>
    <hyperlink ref="M9" r:id="rId16" xr:uid="{00000000-0004-0000-0000-000010000000}"/>
    <hyperlink ref="M11" r:id="rId17" xr:uid="{00000000-0004-0000-0000-000011000000}"/>
    <hyperlink ref="M12" r:id="rId18" xr:uid="{00000000-0004-0000-0000-000012000000}"/>
    <hyperlink ref="M13" r:id="rId19" xr:uid="{00000000-0004-0000-0000-000013000000}"/>
    <hyperlink ref="M14" r:id="rId20" xr:uid="{00000000-0004-0000-0000-000014000000}"/>
    <hyperlink ref="M10" r:id="rId21" xr:uid="{00000000-0004-0000-0000-000016000000}"/>
    <hyperlink ref="M8" r:id="rId22" xr:uid="{00000000-0004-0000-0000-000017000000}"/>
    <hyperlink ref="M19" r:id="rId23" xr:uid="{322C60C8-EEA1-46A1-A5AD-7F8DC5FEC11A}"/>
  </hyperlinks>
  <pageMargins left="0.25" right="0.25" top="0.75" bottom="0.75" header="0.3" footer="0.3"/>
  <pageSetup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abSelected="1" topLeftCell="A3" zoomScale="85" zoomScaleNormal="85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1.7109375" style="7" customWidth="1"/>
    <col min="3" max="3" width="14.85546875" style="7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7" t="s">
        <v>7</v>
      </c>
      <c r="C1" s="7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7" t="s">
        <v>64</v>
      </c>
      <c r="C2" s="7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9" t="s">
        <v>70</v>
      </c>
      <c r="C3" s="9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37622</v>
      </c>
      <c r="C4" s="7">
        <v>40878</v>
      </c>
      <c r="D4" s="7" t="s">
        <v>228</v>
      </c>
      <c r="E4" s="7" t="s">
        <v>227</v>
      </c>
      <c r="F4" s="7" t="s">
        <v>147</v>
      </c>
    </row>
    <row r="5" spans="1:6" x14ac:dyDescent="0.25">
      <c r="A5">
        <v>2</v>
      </c>
      <c r="B5" s="7">
        <v>41487</v>
      </c>
      <c r="C5" s="7">
        <v>41821</v>
      </c>
      <c r="D5" s="7" t="s">
        <v>223</v>
      </c>
      <c r="E5" s="7" t="s">
        <v>224</v>
      </c>
      <c r="F5" s="7" t="s">
        <v>225</v>
      </c>
    </row>
    <row r="6" spans="1:6" x14ac:dyDescent="0.25">
      <c r="A6" s="17">
        <v>3</v>
      </c>
      <c r="B6" s="7">
        <v>40238</v>
      </c>
      <c r="C6" s="7">
        <v>41974</v>
      </c>
      <c r="D6" s="7" t="s">
        <v>231</v>
      </c>
      <c r="E6" s="7" t="s">
        <v>232</v>
      </c>
      <c r="F6" s="7" t="s">
        <v>147</v>
      </c>
    </row>
    <row r="7" spans="1:6" x14ac:dyDescent="0.25">
      <c r="A7" s="17">
        <v>4</v>
      </c>
      <c r="B7" s="7">
        <v>42736</v>
      </c>
      <c r="C7" s="7">
        <v>43435</v>
      </c>
      <c r="D7" s="7" t="s">
        <v>229</v>
      </c>
      <c r="E7" s="7" t="s">
        <v>230</v>
      </c>
      <c r="F7" s="7" t="s">
        <v>151</v>
      </c>
    </row>
    <row r="8" spans="1:6" x14ac:dyDescent="0.25">
      <c r="A8" s="17">
        <v>5</v>
      </c>
      <c r="B8" s="7">
        <v>44114</v>
      </c>
      <c r="C8" s="7">
        <v>44114</v>
      </c>
      <c r="D8" s="7" t="s">
        <v>212</v>
      </c>
      <c r="E8" s="7" t="s">
        <v>212</v>
      </c>
      <c r="F8" s="7" t="s">
        <v>212</v>
      </c>
    </row>
    <row r="9" spans="1:6" x14ac:dyDescent="0.25">
      <c r="A9" s="17">
        <v>6</v>
      </c>
      <c r="B9" s="7">
        <v>39448</v>
      </c>
      <c r="C9" s="7">
        <v>42705</v>
      </c>
      <c r="D9" s="7" t="s">
        <v>226</v>
      </c>
      <c r="E9" s="7" t="s">
        <v>227</v>
      </c>
      <c r="F9" s="7" t="s">
        <v>147</v>
      </c>
    </row>
    <row r="10" spans="1:6" x14ac:dyDescent="0.25">
      <c r="A10" s="17">
        <v>7</v>
      </c>
      <c r="B10" s="7">
        <v>44114</v>
      </c>
      <c r="C10" s="7">
        <v>44114</v>
      </c>
      <c r="D10" s="7" t="s">
        <v>212</v>
      </c>
      <c r="E10" s="7" t="s">
        <v>212</v>
      </c>
      <c r="F10" s="7" t="s">
        <v>212</v>
      </c>
    </row>
    <row r="11" spans="1:6" x14ac:dyDescent="0.25">
      <c r="A11" s="17">
        <v>8</v>
      </c>
      <c r="B11" s="7">
        <v>40087</v>
      </c>
      <c r="C11" s="7">
        <v>41182</v>
      </c>
      <c r="D11" s="4" t="s">
        <v>145</v>
      </c>
      <c r="E11" s="4" t="s">
        <v>146</v>
      </c>
      <c r="F11" s="4" t="s">
        <v>147</v>
      </c>
    </row>
    <row r="12" spans="1:6" x14ac:dyDescent="0.25">
      <c r="A12" s="17">
        <v>9</v>
      </c>
      <c r="B12" s="7">
        <v>36800</v>
      </c>
      <c r="C12" s="7">
        <v>41182</v>
      </c>
      <c r="D12" s="4" t="s">
        <v>145</v>
      </c>
      <c r="E12" s="4" t="s">
        <v>148</v>
      </c>
      <c r="F12" s="4" t="s">
        <v>147</v>
      </c>
    </row>
    <row r="13" spans="1:6" x14ac:dyDescent="0.25">
      <c r="A13" s="17">
        <v>10</v>
      </c>
      <c r="B13" s="7">
        <v>2012</v>
      </c>
      <c r="C13" s="7">
        <v>43374</v>
      </c>
      <c r="D13" s="4" t="s">
        <v>159</v>
      </c>
      <c r="E13" s="4" t="s">
        <v>160</v>
      </c>
      <c r="F13" s="4" t="s">
        <v>161</v>
      </c>
    </row>
    <row r="14" spans="1:6" x14ac:dyDescent="0.25">
      <c r="A14" s="17">
        <v>11</v>
      </c>
      <c r="B14" s="7">
        <v>41183</v>
      </c>
      <c r="C14" s="7">
        <v>43344</v>
      </c>
      <c r="D14" s="4" t="s">
        <v>149</v>
      </c>
      <c r="E14" s="4" t="s">
        <v>150</v>
      </c>
      <c r="F14" s="4" t="s">
        <v>151</v>
      </c>
    </row>
    <row r="15" spans="1:6" x14ac:dyDescent="0.25">
      <c r="A15" s="17">
        <v>12</v>
      </c>
      <c r="B15" s="7">
        <v>44145</v>
      </c>
      <c r="C15" s="7">
        <v>44145</v>
      </c>
      <c r="D15" s="4" t="s">
        <v>145</v>
      </c>
      <c r="E15" s="4" t="s">
        <v>130</v>
      </c>
      <c r="F15" s="4" t="s">
        <v>147</v>
      </c>
    </row>
    <row r="16" spans="1:6" x14ac:dyDescent="0.25">
      <c r="A16" s="17">
        <v>13</v>
      </c>
      <c r="B16" s="7">
        <v>42309</v>
      </c>
      <c r="C16" s="7">
        <v>42736</v>
      </c>
      <c r="D16" s="4" t="s">
        <v>200</v>
      </c>
      <c r="E16" s="4" t="s">
        <v>84</v>
      </c>
      <c r="F16" s="4" t="s">
        <v>147</v>
      </c>
    </row>
    <row r="17" spans="1:6" x14ac:dyDescent="0.25">
      <c r="A17" s="17">
        <v>14</v>
      </c>
      <c r="B17" s="7">
        <v>44114</v>
      </c>
      <c r="C17" s="7">
        <v>44114</v>
      </c>
      <c r="D17" s="4" t="s">
        <v>212</v>
      </c>
      <c r="E17" s="4" t="s">
        <v>212</v>
      </c>
      <c r="F17" s="4" t="s">
        <v>212</v>
      </c>
    </row>
    <row r="18" spans="1:6" x14ac:dyDescent="0.25">
      <c r="A18" s="17">
        <v>15</v>
      </c>
      <c r="B18" s="11">
        <v>2018</v>
      </c>
      <c r="C18" s="7">
        <v>43374</v>
      </c>
      <c r="D18" s="4" t="s">
        <v>202</v>
      </c>
      <c r="E18" s="4" t="s">
        <v>207</v>
      </c>
      <c r="F18" s="4" t="s">
        <v>201</v>
      </c>
    </row>
    <row r="19" spans="1:6" x14ac:dyDescent="0.25">
      <c r="A19" s="17">
        <v>16</v>
      </c>
      <c r="B19" s="7">
        <v>42552</v>
      </c>
      <c r="C19" s="7">
        <v>43344</v>
      </c>
      <c r="D19" s="4" t="s">
        <v>152</v>
      </c>
      <c r="E19" s="4" t="s">
        <v>153</v>
      </c>
      <c r="F19" s="4" t="s">
        <v>154</v>
      </c>
    </row>
    <row r="20" spans="1:6" x14ac:dyDescent="0.25">
      <c r="A20" s="17">
        <v>17</v>
      </c>
      <c r="B20" s="7">
        <v>42293</v>
      </c>
      <c r="C20" s="7">
        <v>43388</v>
      </c>
      <c r="D20" s="4" t="s">
        <v>145</v>
      </c>
      <c r="E20" s="4" t="s">
        <v>158</v>
      </c>
      <c r="F20" s="4" t="s">
        <v>147</v>
      </c>
    </row>
    <row r="21" spans="1:6" x14ac:dyDescent="0.25">
      <c r="A21" s="17">
        <v>18</v>
      </c>
      <c r="B21" s="7">
        <v>42659</v>
      </c>
      <c r="C21" s="7">
        <v>43388</v>
      </c>
      <c r="D21" s="4" t="s">
        <v>145</v>
      </c>
      <c r="E21" s="4" t="s">
        <v>155</v>
      </c>
      <c r="F21" s="4" t="s">
        <v>156</v>
      </c>
    </row>
    <row r="22" spans="1:6" x14ac:dyDescent="0.25">
      <c r="A22" s="17">
        <v>19</v>
      </c>
      <c r="B22" s="7">
        <v>42293</v>
      </c>
      <c r="C22" s="7">
        <v>43388</v>
      </c>
      <c r="D22" s="4" t="s">
        <v>145</v>
      </c>
      <c r="E22" s="4" t="s">
        <v>222</v>
      </c>
      <c r="F22" s="4" t="s">
        <v>147</v>
      </c>
    </row>
    <row r="23" spans="1:6" x14ac:dyDescent="0.25">
      <c r="A23" s="17">
        <v>20</v>
      </c>
      <c r="B23" s="7">
        <v>42795</v>
      </c>
      <c r="C23" s="7">
        <v>43374</v>
      </c>
      <c r="D23" s="5" t="s">
        <v>145</v>
      </c>
      <c r="E23" s="5" t="s">
        <v>203</v>
      </c>
      <c r="F23" s="5" t="s">
        <v>157</v>
      </c>
    </row>
    <row r="24" spans="1:6" x14ac:dyDescent="0.25">
      <c r="A24" s="17">
        <v>21</v>
      </c>
      <c r="B24" s="7">
        <v>44114</v>
      </c>
      <c r="C24" s="7">
        <v>44114</v>
      </c>
      <c r="D24" s="5" t="s">
        <v>212</v>
      </c>
      <c r="E24" s="5" t="s">
        <v>212</v>
      </c>
      <c r="F24" s="5" t="s">
        <v>212</v>
      </c>
    </row>
    <row r="25" spans="1:6" x14ac:dyDescent="0.25">
      <c r="A25" s="17">
        <v>22</v>
      </c>
      <c r="B25" s="11">
        <v>2015</v>
      </c>
      <c r="C25" s="7">
        <v>43374</v>
      </c>
      <c r="D25" s="5" t="s">
        <v>145</v>
      </c>
      <c r="E25" s="5" t="s">
        <v>204</v>
      </c>
      <c r="F25" s="5" t="s">
        <v>147</v>
      </c>
    </row>
    <row r="26" spans="1:6" x14ac:dyDescent="0.25">
      <c r="A26" s="17">
        <v>23</v>
      </c>
      <c r="B26" s="7">
        <v>43662</v>
      </c>
      <c r="C26" s="7">
        <v>44044</v>
      </c>
      <c r="D26" t="s">
        <v>200</v>
      </c>
      <c r="E26" t="s">
        <v>235</v>
      </c>
      <c r="F26" t="s">
        <v>147</v>
      </c>
    </row>
    <row r="27" spans="1:6" x14ac:dyDescent="0.25">
      <c r="A27" s="17">
        <v>24</v>
      </c>
      <c r="B27" s="11">
        <v>2014</v>
      </c>
      <c r="C27" s="11">
        <v>2018</v>
      </c>
      <c r="D27" t="s">
        <v>165</v>
      </c>
      <c r="E27" t="s">
        <v>205</v>
      </c>
      <c r="F27" t="s">
        <v>147</v>
      </c>
    </row>
    <row r="28" spans="1:6" x14ac:dyDescent="0.25">
      <c r="A28" s="17">
        <v>25</v>
      </c>
      <c r="B28" s="7">
        <v>42736</v>
      </c>
      <c r="C28" s="7">
        <v>43374</v>
      </c>
      <c r="D28" t="s">
        <v>145</v>
      </c>
      <c r="E28" t="s">
        <v>206</v>
      </c>
      <c r="F28" t="s">
        <v>147</v>
      </c>
    </row>
    <row r="29" spans="1:6" x14ac:dyDescent="0.25">
      <c r="A29" s="17">
        <v>26</v>
      </c>
      <c r="B29" s="7">
        <v>41275</v>
      </c>
      <c r="C29" s="7">
        <v>43344</v>
      </c>
      <c r="D29" t="s">
        <v>208</v>
      </c>
      <c r="E29" t="s">
        <v>209</v>
      </c>
      <c r="F29" t="s">
        <v>147</v>
      </c>
    </row>
    <row r="30" spans="1:6" x14ac:dyDescent="0.25">
      <c r="A30" s="17">
        <v>27</v>
      </c>
      <c r="B30" s="7">
        <v>42278</v>
      </c>
      <c r="C30" s="7">
        <v>43344</v>
      </c>
      <c r="D30" t="s">
        <v>145</v>
      </c>
      <c r="E30" t="s">
        <v>210</v>
      </c>
      <c r="F30" t="s">
        <v>147</v>
      </c>
    </row>
  </sheetData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2020-09-30T20:05:36Z</cp:lastPrinted>
  <dcterms:created xsi:type="dcterms:W3CDTF">2018-06-16T16:23:35Z</dcterms:created>
  <dcterms:modified xsi:type="dcterms:W3CDTF">2020-12-16T15:28:43Z</dcterms:modified>
</cp:coreProperties>
</file>