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7 JULIO\FOR\"/>
    </mc:Choice>
  </mc:AlternateContent>
  <xr:revisionPtr revIDLastSave="0" documentId="8_{0A8AAC4B-F017-4996-9564-B93BA1CF8CE0}" xr6:coauthVersionLast="45" xr6:coauthVersionMax="45" xr10:uidLastSave="{00000000-0000-0000-0000-000000000000}"/>
  <bookViews>
    <workbookView xWindow="-120" yWindow="-120" windowWidth="29040" windowHeight="1584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<sst xmlns="http://schemas.openxmlformats.org/spreadsheetml/2006/main" count="267" uniqueCount="178">
  <si>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</si>
  <si>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</si>
  <si>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</si>
  <si>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</si>
  <si>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</si>
  <si>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</si>
  <si>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</si>
  <si>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</si>
  <si>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</si>
  <si>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</si>
  <si>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</si>
  <si>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</si>
  <si>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</si>
  <si>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</si>
  <si>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</si>
  <si>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</si>
  <si>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</si>
  <si>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</si>
  <si>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</si>
  <si>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</si>
  <si>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</si>
  <si>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</si>
  <si>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</si>
  <si>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</si>
  <si>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</si>
  <si>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</si>
  <si>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</si>
  <si>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</si>
  <si>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</si>
  <si>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</si>
  <si>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</si>
  <si>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</si>
  <si>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</si>
  <si>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</si>
  <si>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</si>
  <si>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</si>
  <si>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</si>
  <si>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</si>
  <si>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</si>
  <si>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</si>
  <si>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</si>
  <si>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</si>
  <si>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</si>
  <si>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</si>
  <si>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</si>
  <si>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</si>
  <si>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</si>
  <si>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</si>
  <si>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</si>
  <si>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</si>
  <si>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</si>
  <si>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</si>
  <si>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</si>
  <si>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</si>
  <si>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</si>
  <si>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</si>
  <si>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</si>
  <si>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</si>
  <si>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</si>
  <si>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</si>
  <si>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</si>
  <si>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</si>
  <si>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</si>
  <si>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</si>
  <si>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</si>
  <si>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</si>
  <si>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</si>
  <si>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</si>
  <si>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</si>
  <si>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</si>
  <si>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</si>
  <si>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</si>
  <si>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</si>
  <si>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</si>
  <si>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</si>
  <si>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</si>
  <si>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</si>
  <si>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</si>
  <si>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</si>
  <si>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</si>
  <si>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</si>
  <si>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</si>
  <si>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</si>
  <si>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</si>
  <si>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</si>
  <si>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</si>
  <si>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</si>
  <si>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</si>
  <si>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</si>
  <si>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</si>
  <si>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</si>
  <si>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</si>
  <si>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</si>
  <si>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</si>
  <si>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</si>
  <si>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</si>
  <si>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</si>
  <si>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</si>
  <si>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</si>
  <si>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</si>
  <si>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</si>
  <si>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</si>
  <si>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</si>
  <si>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</si>
  <si>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</si>
  <si>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</si>
  <si>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</si>
  <si>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</si>
  <si>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</si>
  <si>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</si>
  <si>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</si>
  <si>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</si>
  <si>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</si>
  <si>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</si>
  <si>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</si>
  <si>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</si>
  <si>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</si>
  <si>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</si>
  <si>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</si>
  <si>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</si>
  <si>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</si>
  <si>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</si>
  <si>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</si>
  <si>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</si>
  <si>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</si>
  <si>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</si>
  <si>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</si>
  <si>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</si>
  <si>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</si>
  <si>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</si>
  <si>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</si>
  <si>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</si>
  <si>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</si>
  <si>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</si>
  <si>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</si>
  <si>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</si>
  <si>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</si>
  <si>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</si>
  <si>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</si>
  <si>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</si>
  <si>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</si>
  <si>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</si>
  <si>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</si>
  <si>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</si>
  <si>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</si>
  <si>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</si>
  <si>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</si>
  <si>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</si>
  <si>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</si>
  <si>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</si>
  <si>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</si>
  <si>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</si>
  <si>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</si>
  <si>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</si>
  <si>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</si>
  <si>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</si>
  <si>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</si>
  <si>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</si>
  <si>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</si>
  <si>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</si>
  <si>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</si>
  <si>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</si>
  <si>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</si>
  <si>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</si>
  <si>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</si>
  <si>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</si>
  <si>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</si>
  <si>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</si>
  <si>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</si>
  <si>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</si>
  <si>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</si>
  <si>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</si>
  <si>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</si>
  <si>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</si>
  <si>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</si>
  <si>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</si>
  <si>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</si>
  <si>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De la interprestación en sentido contrario de las fracciones señaladas en  la Ley de Fomento a la Vivienda de las atribuciones de las Áreas y del Reflamento Interno del Instituto de Vivienda del Estado de San Luis Potosí en particular a lo que respecta a la Unidad Administrativa , no se advierte que el Instituto no tenga facultades para contratar este concepto, por tanto el INVIES,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</si>
</sst>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U2" zoomScale="77" zoomScaleNormal="77" workbookViewId="0">
      <selection activeCell="AC28" sqref="AC2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54.8554687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">
      <c r="A3" s="5" t="s">
        <v>4</v>
      </c>
      <c r="B3" s="6"/>
      <c r="C3" s="7"/>
      <c r="D3" s="19" t="s">
        <v>5</v>
      </c>
      <c r="E3" s="18"/>
      <c r="F3" s="18"/>
      <c r="G3" s="20" t="s">
        <v>6</v>
      </c>
      <c r="H3" s="21"/>
      <c r="I3" s="21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3" customFormat="1" ht="129.75" customHeight="1" x14ac:dyDescent="0.25">
      <c r="A8" s="10">
        <v>2020</v>
      </c>
      <c r="B8" s="11">
        <v>44013</v>
      </c>
      <c r="C8" s="11">
        <v>44043</v>
      </c>
      <c r="D8" s="10" t="s">
        <v>86</v>
      </c>
      <c r="E8" s="10" t="s">
        <v>176</v>
      </c>
      <c r="F8" s="10" t="s">
        <v>88</v>
      </c>
      <c r="G8" s="10" t="s">
        <v>175</v>
      </c>
      <c r="H8" s="12" t="s">
        <v>98</v>
      </c>
      <c r="I8" s="10" t="s">
        <v>175</v>
      </c>
      <c r="J8" s="13" t="s">
        <v>102</v>
      </c>
      <c r="K8" s="10" t="s">
        <v>175</v>
      </c>
      <c r="L8" s="10">
        <v>2020</v>
      </c>
      <c r="M8" s="10" t="s">
        <v>175</v>
      </c>
      <c r="N8" s="10" t="s">
        <v>175</v>
      </c>
      <c r="O8" s="10" t="s">
        <v>175</v>
      </c>
      <c r="P8" s="10">
        <v>0</v>
      </c>
      <c r="Q8" s="10" t="s">
        <v>175</v>
      </c>
      <c r="R8" s="10" t="s">
        <v>175</v>
      </c>
      <c r="S8" s="12" t="s">
        <v>105</v>
      </c>
      <c r="T8" s="10" t="s">
        <v>175</v>
      </c>
      <c r="U8" s="11">
        <v>44013</v>
      </c>
      <c r="V8" s="11">
        <v>44013</v>
      </c>
      <c r="W8" s="10" t="s">
        <v>109</v>
      </c>
      <c r="X8" s="10" t="s">
        <v>175</v>
      </c>
      <c r="Y8" s="10" t="s">
        <v>175</v>
      </c>
      <c r="Z8" s="10" t="s">
        <v>175</v>
      </c>
      <c r="AA8" s="10" t="s">
        <v>175</v>
      </c>
      <c r="AB8" s="10">
        <v>1</v>
      </c>
      <c r="AC8" s="10">
        <v>1</v>
      </c>
      <c r="AD8" s="10">
        <v>1</v>
      </c>
      <c r="AE8" s="10">
        <v>1</v>
      </c>
      <c r="AF8" s="11">
        <v>44049</v>
      </c>
      <c r="AG8" s="11">
        <v>44049</v>
      </c>
      <c r="AH8" s="10" t="s">
        <v>177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A3" workbookViewId="0">
      <selection activeCell="H33" sqref="H3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4">
        <v>1</v>
      </c>
      <c r="B4" s="14" t="s">
        <v>175</v>
      </c>
      <c r="C4" s="14" t="s">
        <v>175</v>
      </c>
      <c r="D4" s="14" t="s">
        <v>175</v>
      </c>
      <c r="E4" s="14" t="s">
        <v>175</v>
      </c>
      <c r="F4" s="14" t="s">
        <v>175</v>
      </c>
      <c r="G4" s="9" t="s">
        <v>175</v>
      </c>
      <c r="H4" t="s">
        <v>129</v>
      </c>
      <c r="I4" s="9" t="s">
        <v>175</v>
      </c>
      <c r="J4" s="9" t="s">
        <v>175</v>
      </c>
    </row>
  </sheetData>
  <dataValidations count="1">
    <dataValidation type="list" allowBlank="1" showErrorMessage="1" sqref="H4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4">
        <v>1</v>
      </c>
      <c r="B4" s="14">
        <v>0</v>
      </c>
      <c r="C4" s="14">
        <v>0</v>
      </c>
      <c r="D4" s="14" t="s">
        <v>175</v>
      </c>
      <c r="E4" s="14">
        <v>0</v>
      </c>
      <c r="F4" s="14">
        <v>0</v>
      </c>
      <c r="G4" s="14">
        <v>0</v>
      </c>
      <c r="H4" s="8">
        <v>0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4">
        <v>1</v>
      </c>
      <c r="B4" s="15">
        <v>44013</v>
      </c>
      <c r="C4" s="14">
        <v>0</v>
      </c>
      <c r="D4" s="14" t="s">
        <v>175</v>
      </c>
      <c r="E4" s="14" t="s">
        <v>175</v>
      </c>
      <c r="F4" s="14" t="s">
        <v>175</v>
      </c>
      <c r="G4" s="14">
        <v>0</v>
      </c>
      <c r="H4" s="14">
        <v>0</v>
      </c>
      <c r="I4" s="16">
        <v>43891</v>
      </c>
      <c r="J4" s="16">
        <v>43891</v>
      </c>
      <c r="K4" s="9">
        <v>0</v>
      </c>
      <c r="L4" s="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2020-08-06T19:57:22Z</dcterms:modified>
</cp:coreProperties>
</file>