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ocuments\Soledad\transparencia\TRANSPARENCIA 2018\2020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<sst xmlns="http://schemas.openxmlformats.org/spreadsheetml/2006/main" count="319" uniqueCount="135">
  <si>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</si>
  <si>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</si>
  <si>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</si>
  <si>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</si>
  <si>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</si>
  <si>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</si>
  <si>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</si>
  <si>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</si>
  <si>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</si>
  <si>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</si>
  <si>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</si>
  <si>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</si>
  <si>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</si>
  <si>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</si>
  <si>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</si>
  <si>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</si>
  <si>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</si>
  <si>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</si>
  <si>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</si>
  <si>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</si>
  <si>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</si>
  <si>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</si>
  <si>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</si>
  <si>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</si>
  <si>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</si>
  <si>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</si>
  <si>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</si>
  <si>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</si>
  <si>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</si>
  <si>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</si>
  <si>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</si>
  <si>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</si>
  <si>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</si>
  <si>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</si>
  <si>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</si>
  <si>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</si>
  <si>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</si>
  <si>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</si>
  <si>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</si>
  <si>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</si>
  <si>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</si>
  <si>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</si>
  <si>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</si>
  <si>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</si>
  <si>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</si>
  <si>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</si>
  <si>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</si>
  <si>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</si>
  <si>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</si>
  <si>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</si>
  <si>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</si>
  <si>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</si>
  <si>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</si>
  <si>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</si>
  <si>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</si>
  <si>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</si>
  <si>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</si>
  <si>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</si>
  <si>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</si>
  <si>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</si>
  <si>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</si>
  <si>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</si>
  <si>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</si>
  <si>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</si>
  <si>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</si>
  <si>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</si>
  <si>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</si>
  <si>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</si>
  <si>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</si>
  <si>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</si>
  <si>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</si>
  <si>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</si>
  <si>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</si>
  <si>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</si>
  <si>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</si>
  <si>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</si>
  <si>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</si>
  <si>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</si>
  <si>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</si>
  <si>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</si>
  <si>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</si>
  <si>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</si>
  <si>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</si>
  <si>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</si>
  <si>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</si>
  <si>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</si>
  <si>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</si>
  <si>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</si>
  <si>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</si>
  <si>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</si>
  <si>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</si>
  <si>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</si>
  <si>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</si>
  <si>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</si>
  <si>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</si>
  <si>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</si>
  <si>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</si>
  <si>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</si>
  <si>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</si>
  <si>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</si>
  <si>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</si>
  <si>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</si>
  <si>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</si>
  <si>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Ayuntamiento de Soledad</t>
  </si>
  <si>
    <t>Campaña</t>
  </si>
  <si>
    <t>Las campañas no se manejan por clave</t>
  </si>
  <si>
    <t>San Luis Potosí</t>
  </si>
  <si>
    <t>18-90</t>
  </si>
  <si>
    <t>Comunicación Social</t>
  </si>
  <si>
    <t>Varias</t>
  </si>
  <si>
    <t>CIA. PERIODISTICA DEL SOL DE SAN LUIS POTOSÍ</t>
  </si>
  <si>
    <t>Jorge Francisco Saldaña Hernández</t>
  </si>
  <si>
    <t>María Luisa Paulín Hernández</t>
  </si>
  <si>
    <t>MANUEL BENJAMÍN USTOA CASTRO</t>
  </si>
  <si>
    <t>ERÉNDIRA ANAHÍ ESCOBARETE GARCÍA</t>
  </si>
  <si>
    <t>MG RADIO S. A. DE C. V.</t>
  </si>
  <si>
    <t xml:space="preserve">Público en general </t>
  </si>
  <si>
    <t>Difusión de programas gubernamentales</t>
  </si>
  <si>
    <t>Publicidad en Radio</t>
  </si>
  <si>
    <t>30 días</t>
  </si>
  <si>
    <t>24 horas</t>
  </si>
  <si>
    <t>Es el periódico local de mayor circulación en el estado</t>
  </si>
  <si>
    <t>Ofrece cobertura a través como medio digital y complementa su servicio como medio impreso.</t>
  </si>
  <si>
    <t>Se fortalece la difusión de acciones municipales a través de portales digitales, representa una cadena nacional de gran importancia con presencia local.</t>
  </si>
  <si>
    <t>Es una de las radiodifusoras con mayor número de radioescuchas en el Estado.</t>
  </si>
  <si>
    <t>EL SOL DE SAN LUIS</t>
  </si>
  <si>
    <t>LA ORQUESTA</t>
  </si>
  <si>
    <t>CÓDIGO SAN LUIS</t>
  </si>
  <si>
    <t>EOS NOTICIAS</t>
  </si>
  <si>
    <t>REPODE</t>
  </si>
  <si>
    <t>MG RADIO</t>
  </si>
  <si>
    <t>Información generada en junio, vigente por atraso de trámites</t>
  </si>
  <si>
    <t>Sin infomación adicional</t>
  </si>
  <si>
    <t>Difusión por radio, televisión y otros medios</t>
  </si>
  <si>
    <t>8 116 000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</si>
</sst>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103</v>
      </c>
      <c r="E8" t="s">
        <v>77</v>
      </c>
      <c r="F8" t="s">
        <v>82</v>
      </c>
      <c r="G8" s="5" t="s">
        <v>117</v>
      </c>
      <c r="H8" t="s">
        <v>104</v>
      </c>
      <c r="I8" t="s">
        <v>105</v>
      </c>
      <c r="J8" t="s">
        <v>105</v>
      </c>
      <c r="K8" t="s">
        <v>90</v>
      </c>
      <c r="L8" t="s">
        <v>106</v>
      </c>
      <c r="M8" t="s">
        <v>94</v>
      </c>
      <c r="N8" t="s">
        <v>106</v>
      </c>
      <c r="O8" s="5" t="s">
        <v>116</v>
      </c>
      <c r="P8" t="s">
        <v>107</v>
      </c>
      <c r="Q8" s="5" t="s">
        <v>116</v>
      </c>
      <c r="R8" t="s">
        <v>110</v>
      </c>
      <c r="S8" t="s">
        <v>125</v>
      </c>
      <c r="T8" s="5" t="s">
        <v>121</v>
      </c>
      <c r="U8" t="s">
        <v>119</v>
      </c>
      <c r="V8" t="s">
        <v>109</v>
      </c>
      <c r="W8" s="3">
        <v>43983</v>
      </c>
      <c r="X8" s="3">
        <v>44012</v>
      </c>
      <c r="Y8">
        <v>1</v>
      </c>
      <c r="Z8" s="5">
        <v>47395</v>
      </c>
      <c r="AA8" t="s">
        <v>108</v>
      </c>
      <c r="AB8" s="3">
        <v>44084</v>
      </c>
      <c r="AC8" s="3">
        <v>44084</v>
      </c>
      <c r="AD8" t="s">
        <v>131</v>
      </c>
    </row>
    <row r="9" spans="1:30" x14ac:dyDescent="0.25">
      <c r="A9">
        <v>2020</v>
      </c>
      <c r="B9" s="3">
        <v>44013</v>
      </c>
      <c r="C9" s="3">
        <v>44043</v>
      </c>
      <c r="D9" t="s">
        <v>103</v>
      </c>
      <c r="E9" t="s">
        <v>77</v>
      </c>
      <c r="F9" t="s">
        <v>82</v>
      </c>
      <c r="G9" s="5" t="s">
        <v>117</v>
      </c>
      <c r="H9" t="s">
        <v>104</v>
      </c>
      <c r="I9" t="s">
        <v>105</v>
      </c>
      <c r="J9" t="s">
        <v>105</v>
      </c>
      <c r="K9" t="s">
        <v>90</v>
      </c>
      <c r="L9" t="s">
        <v>106</v>
      </c>
      <c r="M9" t="s">
        <v>94</v>
      </c>
      <c r="N9" t="s">
        <v>106</v>
      </c>
      <c r="O9" s="5" t="s">
        <v>116</v>
      </c>
      <c r="P9" t="s">
        <v>107</v>
      </c>
      <c r="Q9" s="5" t="s">
        <v>116</v>
      </c>
      <c r="R9" t="s">
        <v>110</v>
      </c>
      <c r="S9" s="5" t="s">
        <v>125</v>
      </c>
      <c r="T9" s="5" t="s">
        <v>121</v>
      </c>
      <c r="U9" s="5" t="s">
        <v>119</v>
      </c>
      <c r="V9" t="s">
        <v>109</v>
      </c>
      <c r="W9" s="3">
        <v>43983</v>
      </c>
      <c r="X9" s="3">
        <v>44012</v>
      </c>
      <c r="Y9">
        <v>1</v>
      </c>
      <c r="Z9" s="5">
        <v>47396</v>
      </c>
      <c r="AA9" t="s">
        <v>108</v>
      </c>
      <c r="AB9" s="3">
        <v>44084</v>
      </c>
      <c r="AC9" s="3">
        <v>44084</v>
      </c>
      <c r="AD9" s="5" t="s">
        <v>131</v>
      </c>
    </row>
    <row r="10" spans="1:30" x14ac:dyDescent="0.25">
      <c r="A10">
        <v>2020</v>
      </c>
      <c r="B10" s="3">
        <v>44013</v>
      </c>
      <c r="C10" s="3">
        <v>44043</v>
      </c>
      <c r="D10" t="s">
        <v>103</v>
      </c>
      <c r="E10" t="s">
        <v>77</v>
      </c>
      <c r="F10" t="s">
        <v>82</v>
      </c>
      <c r="G10" s="5" t="s">
        <v>117</v>
      </c>
      <c r="H10" s="5" t="s">
        <v>104</v>
      </c>
      <c r="I10" t="s">
        <v>105</v>
      </c>
      <c r="J10" t="s">
        <v>105</v>
      </c>
      <c r="K10" t="s">
        <v>90</v>
      </c>
      <c r="L10" t="s">
        <v>106</v>
      </c>
      <c r="M10" t="s">
        <v>94</v>
      </c>
      <c r="N10" t="s">
        <v>106</v>
      </c>
      <c r="O10" s="5" t="s">
        <v>116</v>
      </c>
      <c r="P10" t="s">
        <v>107</v>
      </c>
      <c r="Q10" s="5" t="s">
        <v>116</v>
      </c>
      <c r="R10" t="s">
        <v>110</v>
      </c>
      <c r="S10" s="5" t="s">
        <v>125</v>
      </c>
      <c r="T10" s="5" t="s">
        <v>121</v>
      </c>
      <c r="U10" s="5" t="s">
        <v>119</v>
      </c>
      <c r="V10" t="s">
        <v>109</v>
      </c>
      <c r="W10" s="3">
        <v>43983</v>
      </c>
      <c r="X10" s="3">
        <v>44012</v>
      </c>
      <c r="Y10">
        <v>1</v>
      </c>
      <c r="Z10" s="5">
        <v>47397</v>
      </c>
      <c r="AA10" t="s">
        <v>108</v>
      </c>
      <c r="AB10" s="3">
        <v>44084</v>
      </c>
      <c r="AC10" s="3">
        <v>44084</v>
      </c>
      <c r="AD10" s="5" t="s">
        <v>131</v>
      </c>
    </row>
    <row r="11" spans="1:30" x14ac:dyDescent="0.25">
      <c r="A11">
        <v>2020</v>
      </c>
      <c r="B11" s="3">
        <v>44013</v>
      </c>
      <c r="C11" s="3">
        <v>44043</v>
      </c>
      <c r="D11" t="s">
        <v>103</v>
      </c>
      <c r="E11" t="s">
        <v>77</v>
      </c>
      <c r="F11" t="s">
        <v>82</v>
      </c>
      <c r="G11" s="5" t="s">
        <v>117</v>
      </c>
      <c r="H11" s="5" t="s">
        <v>104</v>
      </c>
      <c r="I11" t="s">
        <v>105</v>
      </c>
      <c r="J11" t="s">
        <v>105</v>
      </c>
      <c r="K11" t="s">
        <v>90</v>
      </c>
      <c r="L11" t="s">
        <v>106</v>
      </c>
      <c r="M11" t="s">
        <v>94</v>
      </c>
      <c r="N11" t="s">
        <v>106</v>
      </c>
      <c r="O11" s="5" t="s">
        <v>116</v>
      </c>
      <c r="P11" t="s">
        <v>107</v>
      </c>
      <c r="Q11" s="5" t="s">
        <v>116</v>
      </c>
      <c r="R11" t="s">
        <v>110</v>
      </c>
      <c r="S11" s="5" t="s">
        <v>125</v>
      </c>
      <c r="T11" s="5" t="s">
        <v>121</v>
      </c>
      <c r="U11" s="5" t="s">
        <v>119</v>
      </c>
      <c r="V11" t="s">
        <v>109</v>
      </c>
      <c r="W11" s="3">
        <v>43983</v>
      </c>
      <c r="X11" s="3">
        <v>44012</v>
      </c>
      <c r="Y11">
        <v>1</v>
      </c>
      <c r="Z11" s="5">
        <v>47398</v>
      </c>
      <c r="AA11" t="s">
        <v>108</v>
      </c>
      <c r="AB11" s="3">
        <v>44084</v>
      </c>
      <c r="AC11" s="3">
        <v>44084</v>
      </c>
      <c r="AD11" s="5" t="s">
        <v>131</v>
      </c>
    </row>
    <row r="12" spans="1:30" x14ac:dyDescent="0.25">
      <c r="A12">
        <v>2020</v>
      </c>
      <c r="B12" s="3">
        <v>44013</v>
      </c>
      <c r="C12" s="3">
        <v>44043</v>
      </c>
      <c r="D12" t="s">
        <v>103</v>
      </c>
      <c r="E12" t="s">
        <v>77</v>
      </c>
      <c r="F12" t="s">
        <v>82</v>
      </c>
      <c r="G12" s="5" t="s">
        <v>117</v>
      </c>
      <c r="H12" s="5" t="s">
        <v>104</v>
      </c>
      <c r="I12" t="s">
        <v>105</v>
      </c>
      <c r="J12" t="s">
        <v>105</v>
      </c>
      <c r="K12" t="s">
        <v>90</v>
      </c>
      <c r="L12" t="s">
        <v>106</v>
      </c>
      <c r="M12" t="s">
        <v>94</v>
      </c>
      <c r="N12" t="s">
        <v>106</v>
      </c>
      <c r="O12" s="5" t="s">
        <v>116</v>
      </c>
      <c r="P12" t="s">
        <v>107</v>
      </c>
      <c r="Q12" s="5" t="s">
        <v>116</v>
      </c>
      <c r="R12" s="5" t="s">
        <v>111</v>
      </c>
      <c r="S12" s="4" t="s">
        <v>126</v>
      </c>
      <c r="T12" s="4" t="s">
        <v>122</v>
      </c>
      <c r="U12" s="5" t="s">
        <v>119</v>
      </c>
      <c r="V12" t="s">
        <v>109</v>
      </c>
      <c r="W12" s="3">
        <v>43983</v>
      </c>
      <c r="X12" s="3">
        <v>44012</v>
      </c>
      <c r="Y12">
        <v>1</v>
      </c>
      <c r="Z12" s="5">
        <v>472</v>
      </c>
      <c r="AA12" t="s">
        <v>108</v>
      </c>
      <c r="AB12" s="3">
        <v>44084</v>
      </c>
      <c r="AC12" s="3">
        <v>44084</v>
      </c>
      <c r="AD12" s="5" t="s">
        <v>131</v>
      </c>
    </row>
    <row r="13" spans="1:30" x14ac:dyDescent="0.25">
      <c r="A13">
        <v>2020</v>
      </c>
      <c r="B13" s="3">
        <v>44013</v>
      </c>
      <c r="C13" s="3">
        <v>44043</v>
      </c>
      <c r="D13" t="s">
        <v>103</v>
      </c>
      <c r="E13" t="s">
        <v>77</v>
      </c>
      <c r="F13" s="5" t="s">
        <v>83</v>
      </c>
      <c r="G13" s="5" t="s">
        <v>117</v>
      </c>
      <c r="H13" s="5" t="s">
        <v>104</v>
      </c>
      <c r="I13" t="s">
        <v>105</v>
      </c>
      <c r="J13" t="s">
        <v>105</v>
      </c>
      <c r="K13" t="s">
        <v>90</v>
      </c>
      <c r="L13" t="s">
        <v>106</v>
      </c>
      <c r="M13" t="s">
        <v>94</v>
      </c>
      <c r="N13" t="s">
        <v>106</v>
      </c>
      <c r="O13" s="5" t="s">
        <v>116</v>
      </c>
      <c r="P13" t="s">
        <v>107</v>
      </c>
      <c r="Q13" s="5" t="s">
        <v>116</v>
      </c>
      <c r="R13" s="5" t="s">
        <v>112</v>
      </c>
      <c r="S13" t="s">
        <v>127</v>
      </c>
      <c r="T13" s="4" t="s">
        <v>123</v>
      </c>
      <c r="U13" s="5" t="s">
        <v>119</v>
      </c>
      <c r="V13" t="s">
        <v>109</v>
      </c>
      <c r="W13" s="3">
        <v>43983</v>
      </c>
      <c r="X13" s="3">
        <v>44012</v>
      </c>
      <c r="Y13">
        <v>1</v>
      </c>
      <c r="Z13" s="5">
        <v>514</v>
      </c>
      <c r="AA13" t="s">
        <v>108</v>
      </c>
      <c r="AB13" s="3">
        <v>44084</v>
      </c>
      <c r="AC13" s="3">
        <v>44084</v>
      </c>
      <c r="AD13" s="5" t="s">
        <v>131</v>
      </c>
    </row>
    <row r="14" spans="1:30" x14ac:dyDescent="0.25">
      <c r="A14">
        <v>2020</v>
      </c>
      <c r="B14" s="3">
        <v>44013</v>
      </c>
      <c r="C14" s="3">
        <v>44043</v>
      </c>
      <c r="D14" t="s">
        <v>103</v>
      </c>
      <c r="E14" t="s">
        <v>77</v>
      </c>
      <c r="F14" t="s">
        <v>83</v>
      </c>
      <c r="G14" s="5" t="s">
        <v>117</v>
      </c>
      <c r="H14" s="5" t="s">
        <v>104</v>
      </c>
      <c r="I14" t="s">
        <v>105</v>
      </c>
      <c r="J14" t="s">
        <v>105</v>
      </c>
      <c r="K14" t="s">
        <v>90</v>
      </c>
      <c r="L14" t="s">
        <v>106</v>
      </c>
      <c r="M14" t="s">
        <v>94</v>
      </c>
      <c r="N14" t="s">
        <v>106</v>
      </c>
      <c r="O14" s="5" t="s">
        <v>116</v>
      </c>
      <c r="P14" t="s">
        <v>107</v>
      </c>
      <c r="Q14" s="5" t="s">
        <v>116</v>
      </c>
      <c r="R14" s="4" t="s">
        <v>113</v>
      </c>
      <c r="S14" t="s">
        <v>128</v>
      </c>
      <c r="T14" s="4" t="s">
        <v>123</v>
      </c>
      <c r="U14" s="5" t="s">
        <v>119</v>
      </c>
      <c r="V14" t="s">
        <v>109</v>
      </c>
      <c r="W14" s="3">
        <v>43983</v>
      </c>
      <c r="X14" s="3">
        <v>44012</v>
      </c>
      <c r="Y14">
        <v>1</v>
      </c>
      <c r="Z14" s="5">
        <v>170</v>
      </c>
      <c r="AA14" t="s">
        <v>108</v>
      </c>
      <c r="AB14" s="3">
        <v>44084</v>
      </c>
      <c r="AC14" s="3">
        <v>44084</v>
      </c>
      <c r="AD14" s="5" t="s">
        <v>131</v>
      </c>
    </row>
    <row r="15" spans="1:30" x14ac:dyDescent="0.25">
      <c r="A15">
        <v>2020</v>
      </c>
      <c r="B15" s="3">
        <v>44013</v>
      </c>
      <c r="C15" s="3">
        <v>44043</v>
      </c>
      <c r="D15" t="s">
        <v>103</v>
      </c>
      <c r="E15" t="s">
        <v>77</v>
      </c>
      <c r="F15" t="s">
        <v>83</v>
      </c>
      <c r="G15" s="5" t="s">
        <v>117</v>
      </c>
      <c r="H15" s="5" t="s">
        <v>104</v>
      </c>
      <c r="I15" t="s">
        <v>105</v>
      </c>
      <c r="J15" t="s">
        <v>105</v>
      </c>
      <c r="K15" t="s">
        <v>90</v>
      </c>
      <c r="L15" t="s">
        <v>106</v>
      </c>
      <c r="M15" t="s">
        <v>94</v>
      </c>
      <c r="N15" t="s">
        <v>106</v>
      </c>
      <c r="O15" s="5" t="s">
        <v>116</v>
      </c>
      <c r="P15" t="s">
        <v>107</v>
      </c>
      <c r="Q15" s="5" t="s">
        <v>116</v>
      </c>
      <c r="R15" s="5" t="s">
        <v>114</v>
      </c>
      <c r="S15" t="s">
        <v>129</v>
      </c>
      <c r="T15" s="4" t="s">
        <v>123</v>
      </c>
      <c r="U15" s="5" t="s">
        <v>119</v>
      </c>
      <c r="V15" t="s">
        <v>109</v>
      </c>
      <c r="W15" s="3">
        <v>44013</v>
      </c>
      <c r="X15" s="3">
        <v>44043</v>
      </c>
      <c r="Y15">
        <v>1</v>
      </c>
      <c r="Z15" s="5">
        <v>154</v>
      </c>
      <c r="AA15" t="s">
        <v>108</v>
      </c>
      <c r="AB15" s="3">
        <v>44084</v>
      </c>
      <c r="AC15" s="3">
        <v>44084</v>
      </c>
      <c r="AD15" t="s">
        <v>132</v>
      </c>
    </row>
    <row r="16" spans="1:30" x14ac:dyDescent="0.25">
      <c r="A16">
        <v>2020</v>
      </c>
      <c r="B16" s="3">
        <v>44013</v>
      </c>
      <c r="C16" s="3">
        <v>44043</v>
      </c>
      <c r="D16" t="s">
        <v>103</v>
      </c>
      <c r="E16" t="s">
        <v>77</v>
      </c>
      <c r="F16" t="s">
        <v>79</v>
      </c>
      <c r="G16" s="5" t="s">
        <v>118</v>
      </c>
      <c r="H16" s="5" t="s">
        <v>104</v>
      </c>
      <c r="I16" t="s">
        <v>105</v>
      </c>
      <c r="J16" t="s">
        <v>105</v>
      </c>
      <c r="K16" t="s">
        <v>90</v>
      </c>
      <c r="L16" t="s">
        <v>106</v>
      </c>
      <c r="M16" t="s">
        <v>94</v>
      </c>
      <c r="N16" t="s">
        <v>106</v>
      </c>
      <c r="O16" s="5" t="s">
        <v>116</v>
      </c>
      <c r="P16" t="s">
        <v>107</v>
      </c>
      <c r="Q16" s="5" t="s">
        <v>116</v>
      </c>
      <c r="R16" s="5" t="s">
        <v>115</v>
      </c>
      <c r="S16" t="s">
        <v>130</v>
      </c>
      <c r="T16" s="4" t="s">
        <v>124</v>
      </c>
      <c r="U16" s="5" t="s">
        <v>120</v>
      </c>
      <c r="V16" t="s">
        <v>109</v>
      </c>
      <c r="W16" s="3">
        <v>44013</v>
      </c>
      <c r="X16" s="3">
        <v>44019</v>
      </c>
      <c r="Y16">
        <v>1</v>
      </c>
      <c r="Z16" s="5">
        <v>19646</v>
      </c>
      <c r="AA16" t="s">
        <v>108</v>
      </c>
      <c r="AB16" s="3">
        <v>44084</v>
      </c>
      <c r="AC16" s="3">
        <v>44084</v>
      </c>
      <c r="AD16" s="5" t="s">
        <v>132</v>
      </c>
    </row>
    <row r="17" spans="2:29" x14ac:dyDescent="0.25">
      <c r="B17" s="3"/>
      <c r="C17" s="3"/>
      <c r="H17" s="5"/>
      <c r="O17" s="5"/>
      <c r="Q17" s="5"/>
      <c r="T17" s="4"/>
      <c r="W17" s="3"/>
      <c r="X17" s="3"/>
      <c r="AB17" s="3"/>
      <c r="AC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133</v>
      </c>
      <c r="C4" s="5" t="s">
        <v>134</v>
      </c>
      <c r="D4" s="5">
        <v>320704.8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2020-09-11T03:04:28Z</dcterms:modified>
</cp:coreProperties>
</file>