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 ENE- DIC. COMUNICACION SOCIAL\TRANSPARENCIA DICIEMBRE 2020\"/>
    </mc:Choice>
  </mc:AlternateContent>
  <bookViews>
    <workbookView xWindow="0" yWindow="0" windowWidth="20490" windowHeight="8745"/>
  </bookViews>
  <sheets>
    <sheet name="Reporte de Formatos" sheetId="1" r:id="rId1"/>
  </sheets>
  <definedNames>
    <definedName name="Hidden_14">#REF!</definedName>
    <definedName name="Hidden_25">#REF!</definedName>
    <definedName name="Hidden_310">#REF!</definedName>
    <definedName name="Hidden_412">#REF!</definedName>
  </definedNames>
  <calcPr calcId="0"/>
</workbook>
</file>

<file path=xl/sharedStrings.xml><?xml version="1.0" encoding="utf-8"?>
<sst xmlns="http://schemas.openxmlformats.org/spreadsheetml/2006/main" count="102" uniqueCount="82">
  <si>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</si>
  <si>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</si>
  <si>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</si>
  <si>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</si>
  <si>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</si>
  <si>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</si>
  <si>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</si>
  <si>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</si>
  <si>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</si>
  <si>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</si>
  <si>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</si>
  <si>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</si>
  <si>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</si>
  <si>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</si>
  <si>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</si>
  <si>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</si>
  <si>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</si>
  <si>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</si>
  <si>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</si>
  <si>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</si>
  <si>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</si>
  <si>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</si>
  <si>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</si>
  <si>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</si>
  <si>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</si>
  <si>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</si>
  <si>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</si>
  <si>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</si>
  <si>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</si>
  <si>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</si>
  <si>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</si>
  <si>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549990</t>
  </si>
  <si>
    <t>550003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</si>
  <si>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</si>
  <si>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</si>
  <si>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</si>
  <si>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</si>
  <si>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</si>
  <si>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</si>
  <si>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</si>
  <si>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</si>
  <si>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</si>
  <si>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</si>
  <si>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</si>
  <si>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</si>
  <si>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</si>
  <si>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</si>
  <si>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</si>
  <si>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</si>
  <si>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</si>
  <si>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</si>
  <si>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</si>
  <si>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</si>
  <si>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</si>
  <si>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</si>
  <si>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</si>
  <si>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Monto total del tiempo de Estado o tiempo fiscal consumidos</t>
  </si>
  <si>
    <t>Área administrativa encargada de solicitar la difusión del mensaje o producto,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</si>
  <si>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</si>
  <si>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</si>
  <si>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</si>
  <si>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</si>
  <si>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CULTURA DEL AGUA</t>
  </si>
  <si>
    <t>TAMUIN</t>
  </si>
  <si>
    <t xml:space="preserve">PUBLICIDAD AUDITIVA RODANTE ,3 HORAS INTERCALADAS </t>
  </si>
  <si>
    <t>MUNICIPAL</t>
  </si>
  <si>
    <t>INDISTINTO</t>
  </si>
  <si>
    <t>NO NECESARIO</t>
  </si>
  <si>
    <t>TODOS</t>
  </si>
  <si>
    <t xml:space="preserve">CULTURA DEL AGUA </t>
  </si>
  <si>
    <t xml:space="preserve">DIRECCION DE AGUA POTABLE TAMUIN SL P </t>
  </si>
  <si>
    <t>"CAMPAÑA DE REGULARIZACION"</t>
  </si>
  <si>
    <t>MEDIOS IMPRESOS, INTERNET MEGAFONO</t>
  </si>
  <si>
    <t>ENGARGOLADOS Y IMPRESIONES</t>
  </si>
  <si>
    <t xml:space="preserve">DERECHO HABITANTE DEL SERVICIO DE AGUA POTABLE </t>
  </si>
  <si>
    <t>MASCULINO Y FEMENINO</t>
  </si>
  <si>
    <t xml:space="preserve">MEGAFONO 2 HRS POR SEMANA  DURANTE CAMPAÑA POR ANDRES CRUZ </t>
  </si>
  <si>
    <t>5 HRS AL DIA DE ATENCION DE CAMPAÑA POR 3 SEMANAS</t>
  </si>
  <si>
    <t>PUBLICIDAD RODANTE, 3 HRS INTERCALADAS POR JUAN GABRIEL</t>
  </si>
  <si>
    <t>CAMPAÑA DE REGULACION DICIEMBRE 2020</t>
  </si>
  <si>
    <t>ANUNCIOS PUBLICITARIOS</t>
  </si>
  <si>
    <t>LA CLAVE DE IDENTIFICACION DE CAMPAÑA NO EXISTE, POR LO TANTO NO HAY CLAVE DE LA AUTORIDAD.LA CAMPAÑA SE LLEVO A CABO PARA REGULARIZAR EL REGASO DE PAGO ATRASADO CON UN DESCUENTO  DEL 15 %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</si>
</sst>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0" borderId="0" xfId="0" applyAlignment="1"/>
    <xf numFmtId="0" fontId="3" fillId="0" borderId="0" xfId="1" applyAlignment="1"/>
    <xf numFmtId="2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1"/>
  <sheetViews>
    <sheetView tabSelected="1" topLeftCell="T2" zoomScale="75" zoomScaleNormal="75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0.140625" customWidth="1"/>
    <col min="6" max="6" width="29.5703125" bestFit="1" customWidth="1"/>
    <col min="7" max="7" width="79.85546875" bestFit="1" customWidth="1"/>
    <col min="8" max="8" width="18" customWidth="1"/>
    <col min="9" max="9" width="77.5703125" bestFit="1" customWidth="1"/>
    <col min="10" max="10" width="18.28515625" bestFit="1" customWidth="1"/>
    <col min="11" max="11" width="27.5703125" bestFit="1" customWidth="1"/>
    <col min="12" max="12" width="14" bestFit="1" customWidth="1"/>
    <col min="13" max="13" width="18" bestFit="1" customWidth="1"/>
    <col min="14" max="14" width="22.5703125" customWidth="1"/>
    <col min="15" max="15" width="24.140625" customWidth="1"/>
    <col min="16" max="16" width="19.5703125" bestFit="1" customWidth="1"/>
    <col min="17" max="17" width="85" bestFit="1" customWidth="1"/>
    <col min="18" max="18" width="87.140625" bestFit="1" customWidth="1"/>
    <col min="19" max="19" width="52" style="3" bestFit="1" customWidth="1"/>
    <col min="20" max="20" width="75.7109375" bestFit="1" customWidth="1"/>
    <col min="21" max="21" width="58" customWidth="1"/>
    <col min="22" max="22" width="29" customWidth="1"/>
    <col min="23" max="23" width="20.140625" bestFit="1" customWidth="1"/>
    <col min="24" max="24" width="44.71093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9</v>
      </c>
      <c r="M4" t="s">
        <v>10</v>
      </c>
      <c r="N4" t="s">
        <v>10</v>
      </c>
      <c r="O4" t="s">
        <v>7</v>
      </c>
      <c r="P4" t="s">
        <v>10</v>
      </c>
      <c r="Q4" t="s">
        <v>7</v>
      </c>
      <c r="R4" t="s">
        <v>7</v>
      </c>
      <c r="S4" s="3" t="s">
        <v>7</v>
      </c>
      <c r="T4" t="s">
        <v>7</v>
      </c>
      <c r="U4" t="s">
        <v>10</v>
      </c>
      <c r="V4" t="s">
        <v>8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3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4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s="2" customFormat="1" ht="36.75" customHeight="1" x14ac:dyDescent="0.25">
      <c r="A8" s="10">
        <v>2020</v>
      </c>
      <c r="B8" s="11">
        <v>44166</v>
      </c>
      <c r="C8" s="11">
        <v>44196</v>
      </c>
      <c r="D8" s="10" t="s">
        <v>74</v>
      </c>
      <c r="E8" s="10" t="s">
        <v>73</v>
      </c>
      <c r="F8" s="10" t="s">
        <v>72</v>
      </c>
      <c r="G8" s="10" t="s">
        <v>64</v>
      </c>
      <c r="H8" s="10" t="s">
        <v>79</v>
      </c>
      <c r="I8" s="10" t="s">
        <v>70</v>
      </c>
      <c r="J8" s="10" t="s">
        <v>65</v>
      </c>
      <c r="K8" s="10" t="s">
        <v>63</v>
      </c>
      <c r="L8" s="10" t="s">
        <v>75</v>
      </c>
      <c r="M8" s="10" t="s">
        <v>63</v>
      </c>
      <c r="N8" s="10" t="s">
        <v>67</v>
      </c>
      <c r="O8" s="10" t="s">
        <v>66</v>
      </c>
      <c r="P8" s="10" t="s">
        <v>68</v>
      </c>
      <c r="Q8" s="10" t="s">
        <v>69</v>
      </c>
      <c r="R8" s="10" t="s">
        <v>71</v>
      </c>
      <c r="S8" s="12" t="s">
        <v>76</v>
      </c>
      <c r="T8" s="10" t="s">
        <v>62</v>
      </c>
      <c r="U8" s="12" t="s">
        <v>62</v>
      </c>
      <c r="V8" s="11">
        <v>44175</v>
      </c>
      <c r="W8" s="11">
        <v>44175</v>
      </c>
      <c r="X8" s="10" t="s">
        <v>81</v>
      </c>
    </row>
    <row r="9" spans="1:24" ht="21.75" customHeight="1" x14ac:dyDescent="0.25">
      <c r="A9" s="13"/>
      <c r="B9" s="14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5" t="s">
        <v>78</v>
      </c>
      <c r="T9" s="13"/>
      <c r="U9" s="13"/>
      <c r="V9" s="13"/>
      <c r="W9" s="13"/>
      <c r="X9" s="13"/>
    </row>
    <row r="10" spans="1:24" x14ac:dyDescent="0.25">
      <c r="S10" s="3" t="s">
        <v>77</v>
      </c>
    </row>
    <row r="11" spans="1:24" x14ac:dyDescent="0.25">
      <c r="S11" s="3" t="s">
        <v>80</v>
      </c>
    </row>
  </sheetData>
  <mergeCells count="7">
    <mergeCell ref="A6:X6"/>
    <mergeCell ref="A2:C2"/>
    <mergeCell ref="D2:F2"/>
    <mergeCell ref="G2:H2"/>
    <mergeCell ref="A3:C3"/>
    <mergeCell ref="D3:F3"/>
    <mergeCell ref="G3:H3"/>
  </mergeCells>
  <dataValidations count="4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J8:J197">
      <formula1>Hidden_310</formula1>
    </dataValidation>
    <dataValidation type="list" allowBlank="1" showErrorMessage="1" sqref="L8:L197">
      <formula1>Hidden_412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cp:lastPrinted>2020-03-20T18:09:30Z</cp:lastPrinted>
  <dcterms:created xsi:type="dcterms:W3CDTF">2018-06-16T16:24:09Z</dcterms:created>
  <dcterms:modified xsi:type="dcterms:W3CDTF">2021-02-10T21:09:30Z</dcterms:modified>
</cp:coreProperties>
</file>