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Q8" i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<sst xmlns="http://schemas.openxmlformats.org/spreadsheetml/2006/main" count="75" uniqueCount="59">
  <si>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</si>
  <si>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</si>
  <si>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</si>
  <si>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</si>
  <si>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</si>
  <si>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</si>
  <si>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</si>
  <si>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</si>
  <si>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</si>
  <si>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</si>
  <si>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</si>
  <si>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</si>
  <si>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</si>
  <si>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</si>
  <si>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</si>
  <si>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</si>
  <si>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</si>
  <si>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</si>
  <si>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</si>
  <si>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</si>
  <si>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</si>
  <si>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</si>
  <si>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</si>
  <si>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</si>
  <si>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</si>
  <si>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</si>
  <si>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</si>
  <si>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</si>
  <si>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</si>
  <si>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</si>
  <si>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</si>
  <si>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</si>
  <si>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</si>
  <si>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</si>
  <si>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</si>
  <si>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</si>
  <si>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</si>
  <si>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</si>
  <si>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</si>
  <si>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</si>
  <si>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</si>
  <si>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</si>
  <si>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</si>
  <si>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</si>
  <si>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</si>
  <si>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</si>
  <si>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</si>
  <si>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</si>
  <si>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</si>
  <si>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</si>
  <si>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</si>
  <si>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Nazario</t>
  </si>
  <si>
    <t>Bravo</t>
  </si>
  <si>
    <t>Ibarra</t>
  </si>
  <si>
    <t>Plaza principal SN</t>
  </si>
  <si>
    <t>OBRAS PÚBLICAS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</si>
  <si>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</si>
  <si>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Si se requiere información más especifica sobre los servicios municipales que ofrece este H. Ayuntamiento llamar al 01 444  212 0020 ext. 305</t>
  </si>
  <si>
    <t xml:space="preserve">
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</si>
</sst>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3">
        <v>2020</v>
      </c>
      <c r="B8" s="2">
        <v>44013</v>
      </c>
      <c r="C8" s="2">
        <v>44043</v>
      </c>
      <c r="D8" t="s">
        <v>56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4" t="s">
        <v>55</v>
      </c>
      <c r="P8" s="2">
        <f>C8+1</f>
        <v>44044</v>
      </c>
      <c r="Q8" s="2">
        <f>C8+1</f>
        <v>44044</v>
      </c>
      <c r="R8" s="4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2020-09-15T21:12:34Z</dcterms:modified>
</cp:coreProperties>
</file>