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Chava\Downloads\FORMATOS TRANSPARENCIA 09_OCT_2020\"/>
    </mc:Choice>
  </mc:AlternateContent>
  <xr:revisionPtr revIDLastSave="0" documentId="13_ncr:1_{5EA6AF44-5A94-41DF-BC30-DC7AB6C32CE3}"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<sst xmlns="http://schemas.openxmlformats.org/spreadsheetml/2006/main" count="361" uniqueCount="219">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</sst>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34.28515625" customWidth="1"/>
    <col min="46" max="46" width="17.5703125" bestFit="1" customWidth="1"/>
    <col min="47" max="47" width="20" bestFit="1" customWidth="1"/>
    <col min="48" max="48" width="30.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173.25" customHeight="1" x14ac:dyDescent="0.25">
      <c r="A8" s="3">
        <v>2020</v>
      </c>
      <c r="B8" s="4">
        <v>44105</v>
      </c>
      <c r="C8" s="4">
        <v>44135</v>
      </c>
      <c r="D8" s="3" t="s">
        <v>111</v>
      </c>
      <c r="E8" s="3" t="s">
        <v>213</v>
      </c>
      <c r="F8" s="3" t="s">
        <v>213</v>
      </c>
      <c r="G8" s="3" t="s">
        <v>213</v>
      </c>
      <c r="H8" s="3" t="s">
        <v>213</v>
      </c>
      <c r="I8" s="3" t="s">
        <v>213</v>
      </c>
      <c r="J8" s="3" t="s">
        <v>113</v>
      </c>
      <c r="K8" s="3" t="s">
        <v>115</v>
      </c>
      <c r="L8" s="3" t="s">
        <v>213</v>
      </c>
      <c r="M8" s="3" t="s">
        <v>213</v>
      </c>
      <c r="N8" s="3" t="s">
        <v>122</v>
      </c>
      <c r="O8" s="3" t="s">
        <v>147</v>
      </c>
      <c r="P8" s="3" t="s">
        <v>213</v>
      </c>
      <c r="Q8" s="3" t="s">
        <v>213</v>
      </c>
      <c r="R8" s="3" t="s">
        <v>213</v>
      </c>
      <c r="S8" s="3" t="s">
        <v>213</v>
      </c>
      <c r="T8" s="3" t="s">
        <v>213</v>
      </c>
      <c r="U8" s="3" t="s">
        <v>213</v>
      </c>
      <c r="V8" s="3" t="s">
        <v>213</v>
      </c>
      <c r="W8" s="3" t="s">
        <v>213</v>
      </c>
      <c r="X8" s="3" t="s">
        <v>213</v>
      </c>
      <c r="Y8" s="3" t="s">
        <v>213</v>
      </c>
      <c r="Z8" s="3" t="s">
        <v>213</v>
      </c>
      <c r="AA8" s="3" t="s">
        <v>213</v>
      </c>
      <c r="AB8" s="3" t="s">
        <v>213</v>
      </c>
      <c r="AC8" s="3" t="s">
        <v>213</v>
      </c>
      <c r="AD8" s="3" t="s">
        <v>213</v>
      </c>
      <c r="AE8" s="3" t="s">
        <v>213</v>
      </c>
      <c r="AF8" s="3" t="s">
        <v>213</v>
      </c>
      <c r="AG8" s="3">
        <v>111</v>
      </c>
      <c r="AH8" s="3" t="s">
        <v>213</v>
      </c>
      <c r="AI8" s="3" t="s">
        <v>213</v>
      </c>
      <c r="AJ8" s="3" t="s">
        <v>213</v>
      </c>
      <c r="AK8" s="3">
        <v>0</v>
      </c>
      <c r="AL8" s="5" t="s">
        <v>217</v>
      </c>
      <c r="AM8" s="3" t="s">
        <v>213</v>
      </c>
      <c r="AN8" s="5" t="s">
        <v>218</v>
      </c>
      <c r="AO8" s="3">
        <v>0</v>
      </c>
      <c r="AP8" s="5" t="s">
        <v>218</v>
      </c>
      <c r="AQ8" s="5" t="s">
        <v>216</v>
      </c>
      <c r="AR8" s="5" t="s">
        <v>216</v>
      </c>
      <c r="AS8" s="3" t="s">
        <v>214</v>
      </c>
      <c r="AT8" s="4">
        <v>44145</v>
      </c>
      <c r="AU8" s="4">
        <v>44145</v>
      </c>
      <c r="AV8" s="6" t="s">
        <v>215</v>
      </c>
    </row>
    <row r="9" spans="1:48" x14ac:dyDescent="0.25">
      <c r="AV9" s="2"/>
    </row>
  </sheetData>
  <mergeCells count="7">
    <mergeCell ref="A6:AV6"/>
    <mergeCell ref="A2:C2"/>
    <mergeCell ref="D2:F2"/>
    <mergeCell ref="G2:I2"/>
    <mergeCell ref="A3:C3"/>
    <mergeCell ref="D3:F3"/>
    <mergeCell ref="G3:I3"/>
  </mergeCells>
  <dataValidations disablePrompts="1"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9:U201" xr:uid="{00000000-0002-0000-0000-000006000000}">
      <formula1>Hidden_720</formula1>
    </dataValidation>
    <dataValidation type="list" allowBlank="1" showErrorMessage="1" sqref="AB9:AB201" xr:uid="{00000000-0002-0000-0000-000007000000}">
      <formula1>Hidden_827</formula1>
    </dataValidation>
  </dataValidations>
  <hyperlinks>
    <hyperlink ref="AQ8" r:id="rId1" xr:uid="{00000000-0004-0000-0000-000000000000}"/>
    <hyperlink ref="AR8" r:id="rId2" xr:uid="{00000000-0004-0000-0000-000001000000}"/>
    <hyperlink ref="AL8" r:id="rId3" xr:uid="{00000000-0004-0000-0000-000002000000}"/>
    <hyperlink ref="AN8" r:id="rId4" xr:uid="{00000000-0004-0000-0000-000003000000}"/>
    <hyperlink ref="AP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2018-06-16T16:25:16Z</dcterms:created>
  <dcterms:modified xsi:type="dcterms:W3CDTF">2020-11-11T01:31:30Z</dcterms:modified>
</cp:coreProperties>
</file>