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aplicables tesoreria Enero 2020\"/>
    </mc:Choice>
  </mc:AlternateContent>
  <xr:revisionPtr revIDLastSave="0" documentId="13_ncr:1_{7771F7E9-95AD-4B9B-B752-44D638EE6F20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<sst xmlns="http://schemas.openxmlformats.org/spreadsheetml/2006/main" count="40" uniqueCount="37">
  <si>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</si>
  <si>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</si>
  <si>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</si>
  <si>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</si>
  <si>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</si>
  <si>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</si>
  <si>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</si>
  <si>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</si>
  <si>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</si>
  <si>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</si>
  <si>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</si>
  <si>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</si>
  <si>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</si>
  <si>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</si>
  <si>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</si>
  <si>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</si>
  <si>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</si>
  <si>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</si>
  <si>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</si>
  <si>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</si>
  <si>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</si>
  <si>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</si>
  <si>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</si>
  <si>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</si>
  <si>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</si>
  <si>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</si>
  <si>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</si>
  <si>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</si>
  <si>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</si>
  <si>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</si>
  <si>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</si>
  <si>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</si>
  <si>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Tesorería</t>
  </si>
  <si>
    <t>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
LA LEY ORGANICA DEL MUNICIPIO LIBRE DE SAN LUIS POTOSI, EN RELACION CON EL NORMATIVO 32, FRACCION II, MENCIONA: QUEDAN IMPEDIDOS LOS AYUNTAMIENTOS PARA: II. COBRAR CONTRIBUCIONES, Y OTORGAR EXCENCIONES Y SUBSIDIOS QUE NO ESTEN ESTABLECIDOS EN SU LEY DE INGRESOS. 
EN BASE A LA LEY DE HACIENDA PARA LOS MUNICIPIOS DE SAN LUIS POTOSI, TITULO PRIMERO, CAPITULO UNICO, DISPOSICIONES GENERALES, ARTICULO  9°. LAS AUTORIDADES MUNICIPALES NO PODRAN OTORGAR EXCENCIONES, DESCUENTOS O REDUCCIONES DE IMPUESTOS O DERCHOS, CON EXCEPCION DE LOS SEÑALADOS EN LOS ARTICULOS 16 EN SU SEGUDNO PARRAFO, 18, 20 EN SU SEGUNDO Y TERCER PARRAFOS, 27, 29 Y 43 EN SU SEGUNDO, TERCERO Y CUARTO PARRAFO DE ESTA LEY. SOLAMNET PREVIO ACUERDO DE CABILDO PODRA OTORGARSE REDUCCIONES Y SUBSIDIOS EN RECARGOS Y MULTAS EN FORMA GENERAL, CUANDO LAS CIRCUNSTANCIAS ECONOMICAS LO JUSTIFIQUEN.
EN ESTE PERIODO NO SE HAN REALIZADO CONDONACIONES O CANCELACIONES DE CREDITOS FISCALES, POR LO TANTO, NO CONTAMOS CON HIPERVINCULO QUE HAGA MENCION DE UN LISTADO DE CONTRIBUYENTES A LOS QUE SE LES HAYA EFECTUADO DICHA CONDONACION O CANCELACION.</t>
  </si>
  <si>
    <t>http://www.cegaipslp.org.mx/HV2020Dos.nsf/nombre_de_la_vista/D87C1C18AEDF9CD78625860B001E03F7/$File/CANCELACIONES+Y+CONDONACIONES+DE+CREDITO+FISCALES.pdf</t>
  </si>
  <si>
    <t>AYUNTAMIENTO DE MATLAPA
SAN LUIS POTOSI, S.L.P
CON RELACIÓN AL ART. 85 FRACCIÓN IF3 DE LA LEY DE TRANSPARENCIA DE ACCESO A LA INFORMACIÓN PÚBLICA, DEL ESTADO DE SAN LUIS POTOSÍ, REFERENTE, HIPERVINCULO A LAS CANCELACIONES Y CONDONACIONES DE CREDITOS FISCALES
Y EN PARTICULAR AL DOCUMENTO, EN SU CASO, A LA VERSIÓN PÚBLICA, QUE HAYA REALIZADO ESTE MUNICIPIO DE MATLAPA:
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
LA LEY ORGANICA DEL MUNICIPIO LIBRE DE SAN LUIS POTOSI, EN RELACION CON EL NORMATIVO 32, FRACCION II, MENCIONA: QUEDAN IMPEDIDOS LOS AYUNTAMIENTOS PARA: II. COBRAR CONTRIBUCIONES, Y OTORGAR EXCENCIONES Y SUBSIDIOS QUE NO ESTEN ESTABLECIDOS EN SU LEY DE INGRESOS. 
EN BASE A LA LEY DE HACIENDA PARA LOS MUNICIPIOS DE SAN LUIS POTOSI, TITULO PRIMERO, CAPITULO UNICO, DISPOSICIONES GENERALES, ARTICULO  9°. LAS AUTORIDADES MUNICIPALES NO PODRAN OTORGAR EXCENCIONES, DESCUENTOS O REDUCCIONES DE IMPUESTOS O DERCHOS, CON EXCEPCION DE LOS SEÑALADOS EN LOS ARTICULOS 16 EN SU SEGUDNO PARRAFO, 18, 20 EN SU SEGUNDO Y TERCER PARRAFOS, 27, 29 Y 43 EN SU SEGUNDO, TERCERO Y CUARTO PARRAFO DE ESTA LEY. SOLAMNET PREVIO ACUERDO DE CABILDO PODRA OTORGARSE REDUCCIONES Y SUBSIDIOS EN RECARGOS Y MULTAS EN FORMA GENERAL, CUANDO LAS CIRCUNSTANCIAS ECONOMICAS LO JUSTIFIQUEN.
EN ESTE PERIODO NO SE HAN REALIZADO CONDONACIONES O CANCELACIONES DE CREDITOS FISCALES, POR LO TANTO, NO CONTAMOS CON HIPERVINCULO QUE HAGA MENCION DE UN LISTADO DE CONTRIBUYENTES A LOS QUE SE LES HAYA EFECTUADO DICHA CONDONACION O CANCELACION.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</si>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</sst>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87C1C18AEDF9CD78625860B001E03F7/$File/CANCELACIONES+Y+CONDONACIONES+DE+CREDITO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34.57031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1" s="2" customFormat="1" ht="19.5" customHeight="1" x14ac:dyDescent="0.25">
      <c r="A8" s="2">
        <v>2020</v>
      </c>
      <c r="B8" s="3">
        <v>43831</v>
      </c>
      <c r="C8" s="3">
        <v>43861</v>
      </c>
      <c r="D8" s="8" t="s">
        <v>33</v>
      </c>
      <c r="E8" s="9" t="s">
        <v>34</v>
      </c>
      <c r="F8" s="2" t="s">
        <v>32</v>
      </c>
      <c r="G8" s="10">
        <v>43871</v>
      </c>
      <c r="H8" s="3">
        <f>+G8</f>
        <v>43871</v>
      </c>
      <c r="I8" s="11" t="s">
        <v>35</v>
      </c>
      <c r="J8" s="2" t="s">
        <v>36</v>
      </c>
      <c r="K8" s="12"/>
    </row>
    <row r="12" spans="1:11" x14ac:dyDescent="0.25">
      <c r="E12" s="4"/>
      <c r="F12" s="4"/>
      <c r="G12" s="4"/>
      <c r="H12" s="4"/>
      <c r="I12" s="4"/>
      <c r="J12" s="4"/>
    </row>
    <row r="13" spans="1:11" x14ac:dyDescent="0.25">
      <c r="F13" s="4"/>
      <c r="G13" s="4"/>
      <c r="H13" s="4"/>
      <c r="I13" s="4"/>
      <c r="J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64284B8F-EB8B-40DF-AA1D-41AE04C29E25}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2018-04-26T02:25:14Z</dcterms:created>
  <dcterms:modified xsi:type="dcterms:W3CDTF">2020-11-06T06:14:21Z</dcterms:modified>
</cp:coreProperties>
</file>