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<sst xmlns="http://schemas.openxmlformats.org/spreadsheetml/2006/main" count="274" uniqueCount="208">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</sst>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43983</v>
      </c>
      <c r="C8" s="8">
        <v>44012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f>C8+1</f>
        <v>44013</v>
      </c>
      <c r="R8" s="5">
        <f>C8+1</f>
        <v>44013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2020-07-07T20:04:03Z</dcterms:modified>
</cp:coreProperties>
</file>