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NOVIEMBRE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<sst xmlns="http://schemas.openxmlformats.org/spreadsheetml/2006/main" count="125" uniqueCount="83">
  <si>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</si>
  <si>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</si>
  <si>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</si>
  <si>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</si>
  <si>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</si>
  <si>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</si>
  <si>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</si>
  <si>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</si>
  <si>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</si>
  <si>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</si>
  <si>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</si>
  <si>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</si>
  <si>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</si>
  <si>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</si>
  <si>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</si>
  <si>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</si>
  <si>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</si>
  <si>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</si>
  <si>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</si>
  <si>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</si>
  <si>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</si>
  <si>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</si>
  <si>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</si>
  <si>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</si>
  <si>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</si>
  <si>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</si>
  <si>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</si>
  <si>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</si>
  <si>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</si>
  <si>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</si>
  <si>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</si>
  <si>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</si>
  <si>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</si>
  <si>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</si>
  <si>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</si>
  <si>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</si>
  <si>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</si>
  <si>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</si>
  <si>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</si>
  <si>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</si>
  <si>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</si>
  <si>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</si>
  <si>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</si>
  <si>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</si>
  <si>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</si>
  <si>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</si>
  <si>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</si>
  <si>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</si>
  <si>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</si>
  <si>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</si>
  <si>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</si>
  <si>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</si>
  <si>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</si>
  <si>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</si>
  <si>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</si>
  <si>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</si>
  <si>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</si>
  <si>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</si>
  <si>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</si>
  <si>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</si>
  <si>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</si>
  <si>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</si>
  <si>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</si>
  <si>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</si>
  <si>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</si>
  <si>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ROBERTO MIGUEL</t>
  </si>
  <si>
    <t>OVIEDO</t>
  </si>
  <si>
    <t>LUCIO</t>
  </si>
  <si>
    <t>OTORGAR EL SERVICIO Y LA COMODAD MEDIANTE UNIDADES SEGURAS.</t>
  </si>
  <si>
    <t>ENTREGA EN ARRENDAMIENTO DE UNA UNIDAD MARCA TOYOTA SIENNA, MODELO 2020, COLOR BLANCO, CON PLACAS DE CIRCULACIÓN VBX-915.</t>
  </si>
  <si>
    <t>ENTREGA EN ARRENDAMIENTO UNA UNIDADA MARCA TOYOTA SIENA MODELO 2020 COLOR BALCO, PLACAS VBX-915</t>
  </si>
  <si>
    <t>http://www.cegaipslp.org.mx/HV2020Tres.nsf/nombre_de_la_vista/BF29BB192BB9D2E28625862E0007AAA6/$File/01+CONTRATO+ROBERTO+MIGUEL+OVIEDO.pd</t>
  </si>
  <si>
    <t xml:space="preserve">ENTREGA EN ARRENDAMIENTO UNA UNIDAD MARCA SEAT MODELO TOLEDO 2018 </t>
  </si>
  <si>
    <t>, COLOR AZUL, CON PLACAS DE CIRCULACIÓN No UYY 756 A</t>
  </si>
  <si>
    <t>NO GENERA INFORMACIÓN</t>
  </si>
  <si>
    <t>http://www.cegaipslp.org.mx/HV2020Tres.nsf/nombre_de_la_vista/121E7CA7BC1A5D008625862E000877BB/$File/02+CONTRATO+ROBERTO+MIGUEL+OVIEDO.pdf</t>
  </si>
  <si>
    <t>ENTREGA EN ARRENDAMIENTO UNA UNIDAD MARCA SEAT MODELO TOLEDO 2018 CON PLACAS DE CIRCULACIÓN No UYY 756 A</t>
  </si>
  <si>
    <t>CONSULTIVO JITI, S.A. DE C.V.</t>
  </si>
  <si>
    <t>DAR CUMPLIMIENTO AL “ACUERDO DEL CONSEJO ESTATAL Y ELECTORAL Y DE PARTICIPACION CIUDADANA, MEDIANTE EL CUAL SE DETERMINA LA DISTRIBUCION DEL FINANCIAMIENTG PDBLICO PARA LAS PRERROGATIVAS DE LOS PARTIDOS POLITICOS CON REGISTRO E INSCRIPCION VIGENTE ANTE ESTE ORGANISMO ELECTORAL, CORRESPONDIENTE AL EJERCICEO FISCAL 2020, DE CONFORMIDAD CON L08 ARTICULOS 44, FRACCIDN III INCISO D), 148. 150 Y 152 DE LA LEY ELECTORAL DEL ESTADO"</t>
  </si>
  <si>
    <t>http://www.cegaipslp.org.mx/HV2020Tres.nsf/nombre_de_la_vista/9EABA43C1AFD744A86258630007CA85C/$File/03+CONTRATO+JITI,+S.A+DE+C.V.pdf</t>
  </si>
  <si>
    <t>ADMINISTRACIÓN DE CONTENIDOS, ACTUALIZACIÓN DE INFORMACIÓN Y DATOS DE L PÁGINA/PLATAFORMA DE INTERNET DE DOMINIO: https://www.irhslp.org/</t>
  </si>
  <si>
    <t>http://www.cegaipslp.org.mx/HV2020Tres.nsf/nombre_de_la_vista/DEA662C1042FA37186258630007D103C/$File/04+CONTRATO+JITI+S.A.+DE+.C.V.pdf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</si>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</sst>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6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EABA43C1AFD744A86258630007CA85C/$File/03+CONTRATO+JITI,+S.A+DE+C.V.pdf" TargetMode="External"/><Relationship Id="rId2" Type="http://schemas.openxmlformats.org/officeDocument/2006/relationships/hyperlink" Target="http://www.cegaipslp.org.mx/HV2020Tres.nsf/nombre_de_la_vista/121E7CA7BC1A5D008625862E000877BB/$File/02+CONTRATO+ROBERTO+MIGUEL+OVIEDO.pdf" TargetMode="External"/><Relationship Id="rId1" Type="http://schemas.openxmlformats.org/officeDocument/2006/relationships/hyperlink" Target="http://www.cegaipslp.org.mx/HV2020Tres.nsf/nombre_de_la_vista/BF29BB192BB9D2E28625862E0007AAA6/$File/01+CONTRATO+ROBERTO+MIGUEL+OVIED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DEA662C1042FA37186258630007D103C/$File/04+CONTRATO+JITI+S.A.+DE+.C.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44136</v>
      </c>
      <c r="C8" s="2">
        <v>44165</v>
      </c>
      <c r="D8" s="3" t="s">
        <v>59</v>
      </c>
      <c r="E8" s="3" t="s">
        <v>62</v>
      </c>
      <c r="F8" s="6" t="s">
        <v>65</v>
      </c>
      <c r="G8" s="8" t="s">
        <v>66</v>
      </c>
      <c r="H8" s="8" t="s">
        <v>67</v>
      </c>
      <c r="I8" s="12" t="s">
        <v>82</v>
      </c>
      <c r="J8" s="2">
        <v>44161</v>
      </c>
      <c r="K8" s="9" t="s">
        <v>68</v>
      </c>
      <c r="L8" s="8" t="s">
        <v>69</v>
      </c>
      <c r="M8" s="5" t="s">
        <v>71</v>
      </c>
      <c r="N8" s="2">
        <v>44160</v>
      </c>
      <c r="O8" s="2">
        <v>44161</v>
      </c>
      <c r="P8" s="9" t="s">
        <v>70</v>
      </c>
      <c r="Q8" s="7">
        <v>2088</v>
      </c>
      <c r="R8" s="7" t="s">
        <v>64</v>
      </c>
      <c r="S8" s="2">
        <v>44165</v>
      </c>
      <c r="T8" s="2">
        <v>44165</v>
      </c>
      <c r="U8" s="4" t="s">
        <v>74</v>
      </c>
    </row>
    <row r="9" spans="1:21" x14ac:dyDescent="0.25">
      <c r="A9" s="10">
        <v>2020</v>
      </c>
      <c r="B9" s="2">
        <v>44136</v>
      </c>
      <c r="C9" s="2">
        <v>44165</v>
      </c>
      <c r="D9" t="s">
        <v>59</v>
      </c>
      <c r="E9" t="s">
        <v>62</v>
      </c>
      <c r="F9" s="10" t="s">
        <v>65</v>
      </c>
      <c r="G9" s="10" t="s">
        <v>66</v>
      </c>
      <c r="H9" s="10" t="s">
        <v>67</v>
      </c>
      <c r="I9" s="12" t="s">
        <v>82</v>
      </c>
      <c r="J9" s="2">
        <v>44157</v>
      </c>
      <c r="K9" s="10" t="s">
        <v>73</v>
      </c>
      <c r="L9" s="12" t="s">
        <v>72</v>
      </c>
      <c r="M9" s="5" t="s">
        <v>75</v>
      </c>
      <c r="N9" s="2">
        <v>44154</v>
      </c>
      <c r="O9" s="2">
        <v>44157</v>
      </c>
      <c r="P9" s="12" t="s">
        <v>76</v>
      </c>
      <c r="Q9">
        <v>3480</v>
      </c>
      <c r="R9" s="10" t="s">
        <v>64</v>
      </c>
      <c r="S9" s="2">
        <v>44165</v>
      </c>
      <c r="T9" s="2">
        <v>44165</v>
      </c>
      <c r="U9" s="10" t="s">
        <v>74</v>
      </c>
    </row>
    <row r="10" spans="1:21" x14ac:dyDescent="0.25">
      <c r="A10" s="11">
        <v>2020</v>
      </c>
      <c r="B10" s="2">
        <v>44136</v>
      </c>
      <c r="C10" s="2">
        <v>44165</v>
      </c>
      <c r="D10" t="s">
        <v>61</v>
      </c>
      <c r="E10" t="s">
        <v>63</v>
      </c>
      <c r="F10" s="12" t="s">
        <v>82</v>
      </c>
      <c r="G10" s="12" t="s">
        <v>82</v>
      </c>
      <c r="H10" s="12" t="s">
        <v>82</v>
      </c>
      <c r="I10" s="12" t="s">
        <v>77</v>
      </c>
      <c r="J10" s="2">
        <v>44152</v>
      </c>
      <c r="K10" s="13" t="s">
        <v>78</v>
      </c>
      <c r="L10" s="13" t="s">
        <v>78</v>
      </c>
      <c r="M10" s="5" t="s">
        <v>79</v>
      </c>
      <c r="N10" s="2">
        <v>44152</v>
      </c>
      <c r="O10" s="2">
        <v>44408</v>
      </c>
      <c r="P10" s="13" t="s">
        <v>78</v>
      </c>
      <c r="Q10">
        <v>103968</v>
      </c>
      <c r="R10" s="13" t="s">
        <v>64</v>
      </c>
      <c r="S10" s="2">
        <v>44165</v>
      </c>
      <c r="T10" s="2">
        <v>44165</v>
      </c>
      <c r="U10" s="13" t="s">
        <v>74</v>
      </c>
    </row>
    <row r="11" spans="1:21" ht="15" customHeight="1" x14ac:dyDescent="0.25">
      <c r="A11" s="13">
        <v>2020</v>
      </c>
      <c r="B11" s="2">
        <v>44136</v>
      </c>
      <c r="C11" s="2">
        <v>44165</v>
      </c>
      <c r="D11" t="s">
        <v>61</v>
      </c>
      <c r="E11" t="s">
        <v>63</v>
      </c>
      <c r="F11" s="12" t="s">
        <v>82</v>
      </c>
      <c r="G11" s="12" t="s">
        <v>82</v>
      </c>
      <c r="H11" s="12" t="s">
        <v>82</v>
      </c>
      <c r="I11" s="12" t="s">
        <v>77</v>
      </c>
      <c r="J11" s="2">
        <v>44136</v>
      </c>
      <c r="K11" s="13" t="s">
        <v>80</v>
      </c>
      <c r="L11" s="13" t="s">
        <v>80</v>
      </c>
      <c r="M11" s="5" t="s">
        <v>81</v>
      </c>
      <c r="N11" s="2">
        <v>44136</v>
      </c>
      <c r="O11" s="2">
        <v>44165</v>
      </c>
      <c r="P11" s="13" t="s">
        <v>80</v>
      </c>
      <c r="Q11" s="13">
        <v>28400</v>
      </c>
      <c r="R11" s="13" t="s">
        <v>64</v>
      </c>
      <c r="S11" s="2">
        <v>44165</v>
      </c>
      <c r="T11" s="2">
        <v>44165</v>
      </c>
      <c r="U11" s="13" t="s">
        <v>74</v>
      </c>
    </row>
    <row r="12" spans="1:21" x14ac:dyDescent="0.25">
      <c r="A12" s="8"/>
      <c r="B12" s="2"/>
      <c r="C12" s="2"/>
      <c r="F12" s="8"/>
      <c r="G12" s="8"/>
      <c r="H12" s="8"/>
      <c r="I12" s="8"/>
      <c r="J12" s="2"/>
      <c r="K12" s="13"/>
      <c r="L12" s="8"/>
      <c r="M12" s="5"/>
      <c r="N12" s="2"/>
      <c r="O12" s="2"/>
      <c r="P12" s="13"/>
      <c r="Q12" s="13"/>
      <c r="R12" s="13"/>
      <c r="S12" s="2"/>
      <c r="T12" s="2"/>
      <c r="U12" s="8"/>
    </row>
    <row r="13" spans="1:21" x14ac:dyDescent="0.25">
      <c r="K13" s="13"/>
    </row>
    <row r="14" spans="1:21" x14ac:dyDescent="0.25">
      <c r="K14" s="13"/>
    </row>
    <row r="15" spans="1:21" x14ac:dyDescent="0.25">
      <c r="K15" s="13"/>
    </row>
    <row r="16" spans="1:21" x14ac:dyDescent="0.25">
      <c r="K16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 display="http://www.cegaipslp.org.mx/HV2020Tres.nsf/nombre_de_la_vista/BF29BB192BB9D2E28625862E0007AAA6/$File/01+CONTRATO+ROBERTO+MIGUEL+OVIEDO.pdf"/>
    <hyperlink ref="M9" r:id="rId2"/>
    <hyperlink ref="M10" r:id="rId3"/>
    <hyperlink ref="M11" r:id="rId4"/>
  </hyperlinks>
  <pageMargins left="0.7" right="0.7" top="0.75" bottom="0.75" header="0.3" footer="0.3"/>
  <pageSetup paperSize="9" orientation="portrait" horizontalDpi="120" verticalDpi="72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2020-12-04T04:06:26Z</dcterms:modified>
</cp:coreProperties>
</file>