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<sst xmlns="http://schemas.openxmlformats.org/spreadsheetml/2006/main" count="50" uniqueCount="44">
  <si>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</si>
  <si>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</si>
  <si>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</si>
  <si>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</si>
  <si>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</si>
  <si>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</si>
  <si>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</si>
  <si>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</si>
  <si>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</si>
  <si>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</si>
  <si>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</si>
  <si>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</si>
  <si>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</si>
  <si>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</si>
  <si>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</si>
  <si>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</si>
  <si>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</si>
  <si>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</si>
  <si>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</si>
  <si>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</si>
  <si>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</si>
  <si>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</si>
  <si>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</si>
  <si>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</si>
  <si>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</si>
  <si>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</si>
  <si>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</si>
  <si>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</si>
  <si>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</si>
  <si>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</si>
  <si>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</si>
  <si>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</si>
  <si>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</si>
  <si>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</si>
  <si>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</si>
  <si>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</si>
  <si>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</si>
  <si>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</si>
  <si>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</si>
  <si>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Natación, avistamiento de paisaje, senderismo.</t>
  </si>
  <si>
    <t>Unidad de Transparencia</t>
  </si>
  <si>
    <t>https://atlasturistico.sectur.gob.mx/AtlasTuristico/inicio.do?lang=ES</t>
  </si>
  <si>
    <t>Se carece de un departamento de Turismo Municipal.  Por lo tanto no es posible generar está información.</t>
  </si>
  <si>
    <t>https://www.guiaturisticamexico.com/municipio.php?id_e=24&amp;id_Municipio=02252#:~:text=Atractivos%20Tur%C3%ADsticos%3A,Paisaje%20de%20La%20Mano%20Poderosa.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</si>
</sst>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uiaturisticamexico.com/municipio.php?id_e=24&amp;id_Municipio=02252" TargetMode="External"/><Relationship Id="rId1" Type="http://schemas.openxmlformats.org/officeDocument/2006/relationships/hyperlink" Target="https://atlasturistico.sectur.gob.mx/AtlasTuristico/inicio.do?lang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8.7109375" bestFit="1" customWidth="1"/>
    <col min="6" max="6" width="38.7109375" bestFit="1" customWidth="1"/>
    <col min="7" max="7" width="50.7109375" bestFit="1" customWidth="1"/>
    <col min="8" max="8" width="58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2020</v>
      </c>
      <c r="B8" s="2">
        <v>44166</v>
      </c>
      <c r="C8" s="2">
        <v>44196</v>
      </c>
      <c r="D8" t="s">
        <v>38</v>
      </c>
      <c r="E8" t="s">
        <v>39</v>
      </c>
      <c r="F8">
        <v>0</v>
      </c>
      <c r="G8" s="3" t="s">
        <v>43</v>
      </c>
      <c r="H8" s="3" t="s">
        <v>41</v>
      </c>
      <c r="I8" t="s">
        <v>40</v>
      </c>
      <c r="J8" s="2">
        <f>C8+1</f>
        <v>44197</v>
      </c>
      <c r="K8" s="2">
        <v>44197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G8" r:id="rId2" location=":~:text=Atractivos%20Tur%C3%ADsticos%3A,Paisaje%20de%20La%20Mano%20Poderosa.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PC02</cp:lastModifiedBy>
  <dcterms:created xsi:type="dcterms:W3CDTF">2018-04-30T18:13:38Z</dcterms:created>
  <dcterms:modified xsi:type="dcterms:W3CDTF">2021-01-05T17:15:54Z</dcterms:modified>
</cp:coreProperties>
</file>