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 (2)\secretaria g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<sst xmlns="http://schemas.openxmlformats.org/spreadsheetml/2006/main" count="262" uniqueCount="218">
  <si>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</si>
  <si>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</si>
  <si>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</si>
  <si>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</si>
  <si>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</si>
  <si>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</si>
  <si>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</si>
  <si>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</si>
  <si>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</si>
  <si>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</si>
  <si>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</si>
  <si>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</si>
  <si>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</si>
  <si>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</si>
  <si>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</si>
  <si>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</si>
  <si>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</si>
  <si>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</si>
  <si>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</si>
  <si>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</si>
  <si>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</si>
  <si>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</si>
  <si>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</si>
  <si>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</si>
  <si>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</si>
  <si>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</si>
  <si>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</si>
  <si>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</si>
  <si>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</si>
  <si>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</si>
  <si>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</si>
  <si>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</si>
  <si>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</si>
  <si>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</si>
  <si>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</si>
  <si>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</si>
  <si>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</si>
  <si>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</si>
  <si>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</si>
  <si>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</si>
  <si>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</si>
  <si>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</si>
  <si>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</si>
  <si>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</si>
  <si>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</si>
  <si>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</si>
  <si>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</si>
  <si>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</si>
  <si>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</si>
  <si>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</si>
  <si>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</si>
  <si>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</si>
  <si>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</si>
  <si>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</si>
  <si>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</si>
  <si>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</si>
  <si>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</si>
  <si>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</si>
  <si>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</si>
  <si>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</si>
  <si>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</si>
  <si>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</si>
  <si>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</si>
  <si>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</si>
  <si>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</si>
  <si>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</si>
  <si>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</si>
  <si>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</si>
  <si>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</si>
  <si>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</si>
  <si>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</si>
  <si>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</si>
  <si>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</si>
  <si>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</si>
  <si>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</si>
  <si>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</si>
  <si>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</si>
  <si>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</si>
  <si>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</si>
  <si>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</si>
  <si>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</si>
  <si>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</si>
  <si>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</si>
  <si>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</si>
  <si>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</si>
  <si>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</si>
  <si>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</si>
  <si>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</si>
  <si>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</si>
  <si>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</si>
  <si>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</si>
  <si>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</si>
  <si>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</si>
  <si>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</si>
  <si>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</si>
  <si>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</si>
  <si>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</si>
  <si>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</si>
  <si>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</si>
  <si>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</si>
  <si>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</si>
  <si>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</si>
  <si>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</si>
  <si>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</si>
  <si>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</si>
  <si>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</si>
  <si>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</si>
  <si>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</si>
  <si>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</si>
  <si>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</si>
  <si>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</si>
  <si>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</si>
  <si>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</si>
  <si>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</si>
  <si>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</si>
  <si>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</si>
  <si>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</si>
  <si>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</si>
  <si>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</si>
  <si>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</si>
  <si>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</si>
  <si>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</si>
  <si>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</si>
  <si>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</si>
  <si>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</si>
  <si>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</si>
  <si>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</si>
  <si>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</si>
  <si>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</si>
  <si>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</si>
  <si>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</si>
  <si>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</si>
  <si>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</si>
  <si>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</si>
  <si>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</si>
  <si>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</si>
  <si>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</si>
  <si>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</si>
  <si>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</si>
  <si>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</si>
  <si>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</si>
  <si>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</si>
  <si>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</si>
  <si>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</si>
  <si>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</si>
  <si>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</si>
  <si>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</si>
  <si>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</si>
  <si>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</si>
  <si>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</si>
  <si>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</si>
  <si>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</si>
  <si>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</si>
  <si>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</si>
  <si>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</si>
  <si>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</si>
  <si>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</si>
  <si>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</si>
  <si>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</si>
  <si>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</si>
  <si>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</si>
  <si>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</si>
  <si>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</si>
  <si>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</si>
  <si>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</si>
  <si>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</si>
  <si>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</si>
  <si>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</si>
  <si>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</si>
  <si>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</si>
  <si>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</si>
  <si>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</si>
  <si>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</si>
  <si>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</si>
  <si>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</si>
  <si>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</si>
  <si>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</si>
  <si>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</si>
  <si>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</si>
  <si>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</si>
  <si>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</si>
  <si>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</si>
  <si>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</si>
  <si>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</si>
  <si>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</si>
  <si>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</si>
  <si>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</si>
  <si>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</si>
  <si>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</si>
  <si>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</si>
  <si>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</si>
  <si>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</si>
  <si>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</si>
  <si>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</si>
  <si>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</si>
  <si>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</si>
  <si>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</si>
  <si>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</si>
  <si>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</si>
  <si>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</si>
  <si>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</si>
  <si>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CONVENIO COLECTIVO 2020-2022</t>
  </si>
  <si>
    <t>MUNICIPIO DE RIOVERDE S.L.P.</t>
  </si>
  <si>
    <t>7 HRS</t>
  </si>
  <si>
    <t>15 DIAS FESTIVOS Y 10 DIAS HABILES DE VACACIONES</t>
  </si>
  <si>
    <t>SECRETARIA GENERAL</t>
  </si>
  <si>
    <t>JOSE RAMON</t>
  </si>
  <si>
    <t>TORRES</t>
  </si>
  <si>
    <t>GARCIA</t>
  </si>
  <si>
    <t>MUNICIPIO DE RIOVERDE, S.L.P.</t>
  </si>
  <si>
    <t>http://www.cegaipslp.org.mx/HV2020Tres.nsf/nombre_de_la_vista/E819083A1047D5C18625882A004C2BBA/$File/convenio+colectivo+2018-2020+1ra+parte.pdfhttp://www.cegaipslp.org.mx/HV2020Tres.nsf/nombre_de_la_vista/F603ACC4259D34978625882A004C825A/$File/convenio+colectivo+2018-2020+2da+parte+-comprimido.pdfhttp://www.cegaipslp.org.mx/HV2020Tres.nsf/nombre_de_la_vista/29E729932E7927DF8625882A004C96E6/$File/convenio+colectivo+2018-2020+3ra+parte-comprimido.pdfhttp://www.cegaipslp.org.mx/HV2020Tres.nsf/nombre_de_la_vista/E93B9042373567F38625882A004CB045/$File/convenio+colectivo+2018-2020+4ta+parte-1.pdf</t>
  </si>
  <si>
    <t>http://www.cegaipslp.org.mx/HV2020Tres.nsf/nombre_de_la_vista/E93B9042373567F38625882A004CB045/$File/convenio+colectivo+2018-2020+4ta+parte-1.pdfhttp://www.cegaipslp.org.mx/HV2020Tres.nsf/nombre_de_la_vista/2C1A7C59FB51612E8625882A004CFFA2/$File/convenio+colectivo+2018-2020+2da+parte+-comprimido.pdfhttp://www.cegaipslp.org.mx/HV2020Tres.nsf/nombre_de_la_vista/7A0D03A674FA866D8625882A004D293E/$File/convenio+colectivo+2018-2020+3ra+parte-comprimido.pdfhttp://www.cegaipslp.org.mx/HV2020Tres.nsf/nombre_de_la_vista/18311A0E36BA70BE8625882A004D3E8C/$File/convenio+colectivo+2018-2020+4ta+parte-1.pdf</t>
  </si>
  <si>
    <t>http://www.cegaipslp.org.mx/HV2020Tres.nsf/nombre_de_la_vista/53760E54DE921FC78625882A004D91E7/$File/tabulador+julio+2019+1ra+parte.pdfhttp://www.cegaipslp.org.mx/HV2020Tres.nsf/nombre_de_la_vista/B1EC97857040E9598625882A004DC268/$File/tabulador+julio+2019+2da+parte+.pdfhttp://www.cegaipslp.org.mx/HV2020Tres.nsf/nombre_de_la_vista/37B9E1B64CDF35B68625882A004DD354/$File/tabulador+julio+2019+3ra+parte+.pdf</t>
  </si>
  <si>
    <t>http://www.cegaipslp.org.mx/HV2020Tres.nsf/nombre_de_la_vista/457AF757E23A8BA68625882A004DFFE8/$File/tabulador+julio+2019+1ra+parte.pdfhttp://www.cegaipslp.org.mx/HV2020Tres.nsf/nombre_de_la_vista/B531293493BA9F378625882A004E0E8E/$File/tabulador+julio+2019+2da+parte+.pdfhttp://www.cegaipslp.org.mx/HV2020Tres.nsf/nombre_de_la_vista/929956E40EC836038625882A004E1CD0/$File/tabulador+julio+2019+3ra+parte+.pdf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</si>
  <si>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VI, los hipervinculos estan en partes ya que por peso del documento no se puede subir completo</t>
  </si>
  <si>
    <t>http://www.cegaipslp.org.mx/HV2020Tres.nsf/nombre_de_la_vista/A9531F9520FE3F7E8625882B007255E0/$File/EN+BASE+A+LA+CUADRAGÉSIMA+PRIMERA+DEL+CONVENIO+COLECTIVO+DE+TRABAJO.pdf</t>
  </si>
  <si>
    <t>00/00/2020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</si>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</sst>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9531F9520FE3F7E8625882B007255E0/$File/EN+BASE+A+LA+CUADRAG&#201;SIMA+PRIMERA+DEL+CONVENIO+COLECTIV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2020</v>
      </c>
      <c r="B8" s="3">
        <v>43862</v>
      </c>
      <c r="C8" s="3">
        <v>43890</v>
      </c>
      <c r="D8" t="s">
        <v>196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>
        <v>24</v>
      </c>
      <c r="L8" t="s">
        <v>199</v>
      </c>
      <c r="M8">
        <v>24</v>
      </c>
      <c r="N8" t="s">
        <v>200</v>
      </c>
      <c r="O8">
        <v>224</v>
      </c>
      <c r="P8" t="s">
        <v>162</v>
      </c>
      <c r="Q8">
        <v>79610</v>
      </c>
      <c r="R8" t="s">
        <v>201</v>
      </c>
      <c r="S8">
        <v>1</v>
      </c>
      <c r="T8" t="s">
        <v>202</v>
      </c>
      <c r="U8" s="3">
        <v>44251</v>
      </c>
      <c r="V8" s="4">
        <v>43224</v>
      </c>
      <c r="W8" s="4" t="s">
        <v>216</v>
      </c>
      <c r="X8" t="s">
        <v>203</v>
      </c>
      <c r="Y8" t="s">
        <v>204</v>
      </c>
      <c r="Z8" s="5" t="s">
        <v>212</v>
      </c>
      <c r="AA8" s="4">
        <v>44684</v>
      </c>
      <c r="AB8" t="s">
        <v>217</v>
      </c>
      <c r="AC8" t="s">
        <v>217</v>
      </c>
      <c r="AD8" t="s">
        <v>217</v>
      </c>
      <c r="AE8" s="6" t="s">
        <v>215</v>
      </c>
      <c r="AF8" s="5" t="s">
        <v>210</v>
      </c>
      <c r="AG8" s="5" t="s">
        <v>211</v>
      </c>
      <c r="AH8" s="5" t="s">
        <v>213</v>
      </c>
      <c r="AI8" t="s">
        <v>205</v>
      </c>
      <c r="AJ8" s="4">
        <v>44672</v>
      </c>
      <c r="AK8" s="4">
        <v>44672</v>
      </c>
      <c r="AL8" t="s">
        <v>214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display="http://www.cegaipslp.org.mx/HV2020Tres.nsf/nombre_de_la_vista/53760E54DE921FC78625882A004D91E7/$File/tabulador+julio+2019+1ra+parte.pdfhttp://www.cegaipslp.org.mx/HV2020Tres.nsf/nombre_de_la_vista/B1EC97857040E9598625882A004DC268/$File/tabulador+julio+201"/>
    <hyperlink ref="AH8" display="http://www.cegaipslp.org.mx/HV2020Tres.nsf/nombre_de_la_vista/457AF757E23A8BA68625882A004DFFE8/$File/tabulador+julio+2019+1ra+parte.pdfhttp://www.cegaipslp.org.mx/HV2020Tres.nsf/nombre_de_la_vista/B531293493BA9F378625882A004E0E8E/$File/tabulador+julio+201"/>
    <hyperlink ref="AE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2022-04-22T09:19:35Z</dcterms:modified>
</cp:coreProperties>
</file>