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20\Coordinacion\"/>
    </mc:Choice>
  </mc:AlternateContent>
  <bookViews>
    <workbookView xWindow="11085" yWindow="0" windowWidth="19380" windowHeight="80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calcChain.xml><?xml version="1.0" encoding="utf-8"?>
<calcChain xmlns="http://schemas.openxmlformats.org/spreadsheetml/2006/main">
  <c r="J8" i="1" l="1"/>
  <c r="C4" i="3" l="1"/>
  <c r="D4" i="3" s="1"/>
  <c r="E4" i="3" s="1"/>
  <c r="F4" i="3" s="1"/>
  <c r="G4" i="3" l="1"/>
  <c r="H4" i="3" s="1"/>
</calcChain>
</file>

<file path=xl/sharedStrings.xml><?xml version="1.0" encoding="utf-8"?>
<sst xmlns="http://schemas.openxmlformats.org/spreadsheetml/2006/main" count="80" uniqueCount="67">
  <si>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</si>
  <si>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</si>
  <si>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</si>
  <si>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</si>
  <si>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</si>
  <si>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</si>
  <si>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</si>
  <si>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</si>
  <si>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</si>
  <si>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</si>
  <si>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</si>
  <si>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</si>
  <si>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</si>
  <si>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</si>
  <si>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</si>
  <si>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</si>
  <si>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</si>
  <si>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</si>
  <si>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</si>
  <si>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</si>
  <si>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</si>
  <si>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</si>
  <si>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</si>
  <si>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</si>
  <si>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</si>
  <si>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</si>
  <si>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</si>
  <si>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</si>
  <si>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</si>
  <si>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</si>
  <si>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</si>
  <si>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</si>
  <si>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</si>
  <si>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</si>
  <si>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</si>
  <si>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</si>
  <si>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</si>
  <si>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</si>
  <si>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</si>
  <si>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</si>
  <si>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</si>
  <si>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</si>
  <si>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</si>
  <si>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</si>
  <si>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</si>
  <si>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</si>
  <si>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</si>
  <si>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</si>
  <si>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</si>
  <si>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</si>
  <si>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</si>
  <si>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</si>
  <si>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</si>
  <si>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</si>
  <si>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</si>
  <si>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</si>
  <si>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</si>
  <si>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</si>
  <si>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</si>
  <si>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</si>
  <si>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</si>
  <si>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</si>
  <si>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ayuda sociales </t>
  </si>
  <si>
    <t xml:space="preserve">coordinación </t>
  </si>
  <si>
    <t xml:space="preserve">sn comentarios </t>
  </si>
  <si>
    <t xml:space="preserve">se encuntra en el hipervinculo estadistico </t>
  </si>
  <si>
    <t xml:space="preserve">http://www.cegaipslp.org.mx/HV2020Tres.nsf/nombre_de_la_vista/BFF3BFF8419C8B508625868D006221A0/$File/padron+de+Beneficiarios.pdf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</si>
</sst>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BFF3BFF8419C8B508625868D006221A0/$File/padron+de+Benefici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x14ac:dyDescent="0.25">
      <c r="A8" s="3">
        <v>2020</v>
      </c>
      <c r="B8" s="4">
        <v>44013</v>
      </c>
      <c r="C8" s="4">
        <v>44043</v>
      </c>
      <c r="D8" s="3" t="s">
        <v>39</v>
      </c>
      <c r="E8" s="3" t="s">
        <v>62</v>
      </c>
      <c r="F8" s="3">
        <v>1</v>
      </c>
      <c r="G8" s="8" t="s">
        <v>66</v>
      </c>
      <c r="H8" s="3" t="s">
        <v>63</v>
      </c>
      <c r="I8" s="4">
        <v>44258</v>
      </c>
      <c r="J8" s="4">
        <f>I8</f>
        <v>44258</v>
      </c>
      <c r="K8" s="3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65</v>
      </c>
      <c r="C4" t="str">
        <f>B4</f>
        <v xml:space="preserve">se encuntra en el hipervinculo estadistico </v>
      </c>
      <c r="D4" t="str">
        <f>C4</f>
        <v xml:space="preserve">se encuntra en el hipervinculo estadistico </v>
      </c>
      <c r="E4" t="str">
        <f>D4</f>
        <v xml:space="preserve">se encuntra en el hipervinculo estadistico </v>
      </c>
      <c r="F4" t="str">
        <f>E4</f>
        <v xml:space="preserve">se encuntra en el hipervinculo estadistico </v>
      </c>
      <c r="G4" t="str">
        <f t="shared" ref="G4" si="0">F4</f>
        <v xml:space="preserve">se encuntra en el hipervinculo estadistico </v>
      </c>
      <c r="H4" t="str">
        <f>G4</f>
        <v xml:space="preserve">se encuntra en el hipervinculo estadistico 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3" sqref="I13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2018-06-16T16:23:51Z</dcterms:created>
  <dcterms:modified xsi:type="dcterms:W3CDTF">2021-03-03T17:58:46Z</dcterms:modified>
</cp:coreProperties>
</file>