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ocuments\DOC. TRASPARENCIA LEO\OCTUBRE 2020-\Contabilidad\"/>
    </mc:Choice>
  </mc:AlternateContent>
  <bookViews>
    <workbookView xWindow="10605" yWindow="0" windowWidth="20490" windowHeight="705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<sst xmlns="http://schemas.openxmlformats.org/spreadsheetml/2006/main" count="46" uniqueCount="40">
  <si>
    <t>54963</t>
  </si>
  <si>
    <t>TÍTULO</t>
  </si>
  <si>
    <t>NOMBRE CORTO</t>
  </si>
  <si>
    <t>DESCRIPCIÓN</t>
  </si>
  <si>
    <t xml:space="preserve">Presupuesto de egresos </t>
  </si>
  <si>
    <t>LTAIPSLP85ID1</t>
  </si>
  <si>
    <t>La publicación global y específica (por gasto) del presupuesto de egresos por parte del Poder Ejecutivo Federal, de las entidades Federativas, el Gobierno de la Ciudad de México y los municipios, así como la manera en que será asignado (fórmulas) permitirá a la ciudadanía conocer cuánto y cómo será gastado el presupuesto asignado en cada uno de los rubros de la administración pública durante un ejercicio fiscal y mediante ello estimar la relevancia de cada una de las políticas públicas.</t>
  </si>
  <si>
    <t>1</t>
  </si>
  <si>
    <t>4</t>
  </si>
  <si>
    <t>6</t>
  </si>
  <si>
    <t>7</t>
  </si>
  <si>
    <t>2</t>
  </si>
  <si>
    <t>13</t>
  </si>
  <si>
    <t>14</t>
  </si>
  <si>
    <t>536825</t>
  </si>
  <si>
    <t>536823</t>
  </si>
  <si>
    <t>536824</t>
  </si>
  <si>
    <t>536827</t>
  </si>
  <si>
    <t>536829</t>
  </si>
  <si>
    <t>536828</t>
  </si>
  <si>
    <t>536830</t>
  </si>
  <si>
    <t>536822</t>
  </si>
  <si>
    <t>536826</t>
  </si>
  <si>
    <t>536832</t>
  </si>
  <si>
    <t>536831</t>
  </si>
  <si>
    <t>Tabla Campos</t>
  </si>
  <si>
    <t>Ejercicio</t>
  </si>
  <si>
    <t>Fecha de inicio del periodo que se informa</t>
  </si>
  <si>
    <t>Fecha de término del periodo que se informa</t>
  </si>
  <si>
    <t>Presupuesto anual asignado</t>
  </si>
  <si>
    <t>Hipervínculo al documento con los criterios de gasto en la administración de los recursos públicos</t>
  </si>
  <si>
    <t>Hipervínculo al Presupuesto de Egresos de la Federación o de la Entidad Federativa que corresponda</t>
  </si>
  <si>
    <t>Hipervínculo a la versión ciudadana del PEF SHCP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</si>
  <si>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</si>
  <si>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</si>
  <si>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</si>
  <si>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</si>
  <si>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Contabilidad </t>
  </si>
  <si>
    <t xml:space="preserve">sin comentarios </t>
  </si>
  <si>
    <t xml:space="preserve">http://www.cegaipslp.org.mx/HV2020Tres.nsf/nombre_de_la_vista/F22F5FCABBC0D43A8625861F0068A58D/$File/RAYON+PRESUPUESTO+DE+EGRESOS+Y+TABULADOR+PARA+EL+EJERCICIO+2019+SISTEMA+MUNICIPAL+PARA+EL+DESARROLLO+INTEGRAL+DE+LA+FAMILIA+2019+(08-ENE-2019).pdf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</si>
</sst>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4" fontId="0" fillId="0" borderId="0" xfId="0" applyNumberFormat="1" applyAlignment="1">
      <alignment vertical="top"/>
    </xf>
    <xf numFmtId="0" fontId="3" fillId="0" borderId="0" xfId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F22F5FCABBC0D43A8625861F0068A58D/$File/RAYON+PRESUPUESTO+DE+EGRESOS+Y+TABULADOR+PARA+EL+EJERCICIO+2019+SISTEMA+MUNICIPAL+PARA+EL+DESARROLLO+INTEGRAL+DE+LA+FAMILIA+2019+(08-ENE-2019).pdf" TargetMode="External"/><Relationship Id="rId2" Type="http://schemas.openxmlformats.org/officeDocument/2006/relationships/hyperlink" Target="http://www.cegaipslp.org.mx/HV2020Tres.nsf/nombre_de_la_vista/F22F5FCABBC0D43A8625861F0068A58D/$File/RAYON+PRESUPUESTO+DE+EGRESOS+Y+TABULADOR+PARA+EL+EJERCICIO+2019+SISTEMA+MUNICIPAL+PARA+EL+DESARROLLO+INTEGRAL+DE+LA+FAMILIA+2019+(08-ENE-2019).pdf" TargetMode="External"/><Relationship Id="rId1" Type="http://schemas.openxmlformats.org/officeDocument/2006/relationships/hyperlink" Target="http://www.cegaipslp.org.mx/HV2020Tres.nsf/nombre_de_la_vista/F22F5FCABBC0D43A8625861F0068A58D/$File/RAYON+PRESUPUESTO+DE+EGRESOS+Y+TABULADOR+PARA+EL+EJERCICIO+2019+SISTEMA+MUNICIPAL+PARA+EL+DESARROLLO+INTEGRAL+DE+LA+FAMILIA+2019+(08-ENE-2019)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J12" sqref="J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5703125" bestFit="1" customWidth="1"/>
    <col min="5" max="5" width="83" bestFit="1" customWidth="1"/>
    <col min="6" max="6" width="85.42578125" bestFit="1" customWidth="1"/>
    <col min="7" max="7" width="42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15" customHeight="1" x14ac:dyDescent="0.25">
      <c r="A8" s="2">
        <v>2020</v>
      </c>
      <c r="B8" s="3">
        <v>44075</v>
      </c>
      <c r="C8" s="3">
        <v>44104</v>
      </c>
      <c r="D8" s="4">
        <v>4573455</v>
      </c>
      <c r="E8" s="5" t="s">
        <v>39</v>
      </c>
      <c r="F8" s="5" t="s">
        <v>39</v>
      </c>
      <c r="G8" s="5" t="s">
        <v>39</v>
      </c>
      <c r="H8" s="2" t="s">
        <v>37</v>
      </c>
      <c r="I8" s="3">
        <v>44153</v>
      </c>
      <c r="J8" s="3">
        <f>I8</f>
        <v>44153</v>
      </c>
      <c r="K8" s="2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/>
    <hyperlink ref="F8" r:id="rId2"/>
    <hyperlink ref="G8" r:id="rId3"/>
  </hyperlinks>
  <pageMargins left="0.7" right="0.7" top="0.75" bottom="0.75" header="0.3" footer="0.3"/>
  <pageSetup orientation="portrait" horizontalDpi="4294967293" verticalDpi="4294967293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2018-04-23T18:54:17Z</dcterms:created>
  <dcterms:modified xsi:type="dcterms:W3CDTF">2020-11-18T15:00:34Z</dcterms:modified>
</cp:coreProperties>
</file>