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221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<sst xmlns="http://schemas.openxmlformats.org/spreadsheetml/2006/main" count="51" uniqueCount="39">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</sst>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2">
        <v>43800</v>
      </c>
      <c r="C8" s="2">
        <v>43830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t="s">
        <v>37</v>
      </c>
      <c r="J8" s="2">
        <v>43909</v>
      </c>
      <c r="K8" s="2">
        <f>J8</f>
        <v>43909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2020-03-19T14:25:47Z</dcterms:modified>
</cp:coreProperties>
</file>