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1890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<sst xmlns="http://schemas.openxmlformats.org/spreadsheetml/2006/main" count="50" uniqueCount="45">
  <si>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</si>
  <si>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</si>
  <si>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</si>
  <si>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</si>
  <si>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</si>
  <si>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</si>
  <si>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</si>
  <si>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</si>
  <si>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</si>
  <si>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</si>
  <si>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</si>
  <si>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</si>
  <si>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</si>
  <si>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</si>
  <si>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</si>
  <si>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</si>
  <si>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</si>
  <si>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</si>
  <si>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</si>
  <si>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</si>
  <si>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</si>
  <si>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</si>
  <si>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</si>
  <si>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</si>
  <si>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</si>
  <si>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</si>
  <si>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</si>
  <si>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</si>
  <si>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</si>
  <si>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</si>
  <si>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</si>
  <si>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</si>
  <si>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</si>
  <si>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</si>
  <si>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</si>
  <si>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</si>
  <si>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</si>
  <si>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</si>
  <si>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</si>
  <si>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</si>
  <si>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sin comentarios </t>
  </si>
  <si>
    <t xml:space="preserve">para el mes corriente no se presentaron tematica de preguntas frecuentes </t>
  </si>
  <si>
    <t xml:space="preserve">para el mes corriente no se presentaron  preguntas frecuentes </t>
  </si>
  <si>
    <t xml:space="preserve">para el mes corriente no se registraron preguntas frecuentes planteadas </t>
  </si>
  <si>
    <t>http://www.cegaipslp.org.mx/HV2020Dos.nsf/nombre_de_la_vista/396C7FD00EF939B48625861600510EF4/$File/FRACCIÓN+-LTAIPSLP84LIIIB.docx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</si>
</sst>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96C7FD00EF939B48625861600510EF4/$File/FRACCI&#211;N+-LTAIPSLP84LI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>
        <v>44135</v>
      </c>
      <c r="D8" t="s">
        <v>41</v>
      </c>
      <c r="E8" s="13" t="s">
        <v>42</v>
      </c>
      <c r="F8" s="13" t="s">
        <v>43</v>
      </c>
      <c r="G8" s="12" t="s">
        <v>44</v>
      </c>
      <c r="H8">
        <v>0</v>
      </c>
      <c r="I8" t="s">
        <v>39</v>
      </c>
      <c r="J8" s="2">
        <v>44140</v>
      </c>
      <c r="K8" s="2">
        <f>J8</f>
        <v>44140</v>
      </c>
      <c r="L8" t="s">
        <v>40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2020-11-05T14:28:08Z</dcterms:modified>
</cp:coreProperties>
</file>