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9 SEPTIEMBRE\comunicacion soci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<sst xmlns="http://schemas.openxmlformats.org/spreadsheetml/2006/main" count="148" uniqueCount="117">
  <si>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</si>
  <si>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</si>
  <si>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</si>
  <si>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</si>
  <si>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</si>
  <si>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</si>
  <si>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</si>
  <si>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</si>
  <si>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</si>
  <si>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</si>
  <si>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</si>
  <si>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</si>
  <si>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</si>
  <si>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</si>
  <si>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</si>
  <si>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</si>
  <si>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</si>
  <si>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</si>
  <si>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</si>
  <si>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</si>
  <si>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</si>
  <si>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</si>
  <si>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</si>
  <si>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</si>
  <si>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</si>
  <si>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</si>
  <si>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</si>
  <si>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</si>
  <si>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</si>
  <si>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</si>
  <si>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</si>
  <si>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</si>
  <si>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</si>
  <si>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</si>
  <si>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</si>
  <si>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</si>
  <si>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</si>
  <si>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</si>
  <si>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</si>
  <si>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</si>
  <si>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</si>
  <si>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</si>
  <si>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</si>
  <si>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</si>
  <si>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</si>
  <si>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</si>
  <si>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</si>
  <si>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</si>
  <si>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</si>
  <si>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</si>
  <si>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</si>
  <si>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</si>
  <si>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</si>
  <si>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</si>
  <si>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</si>
  <si>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</si>
  <si>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</si>
  <si>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</si>
  <si>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</si>
  <si>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</si>
  <si>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</si>
  <si>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</si>
  <si>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</si>
  <si>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</si>
  <si>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</si>
  <si>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</si>
  <si>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</si>
  <si>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</si>
  <si>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</si>
  <si>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</si>
  <si>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</si>
  <si>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</si>
  <si>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</si>
  <si>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</si>
  <si>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</si>
  <si>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</si>
  <si>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</si>
  <si>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</si>
  <si>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</si>
  <si>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</si>
  <si>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</si>
  <si>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</si>
  <si>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</si>
  <si>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</si>
  <si>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</si>
  <si>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</si>
  <si>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</si>
  <si>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</si>
  <si>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</si>
  <si>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</si>
  <si>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</si>
  <si>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</si>
  <si>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</si>
  <si>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</si>
  <si>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</si>
  <si>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</si>
  <si>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</si>
  <si>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</si>
  <si>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</si>
  <si>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</si>
  <si>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</si>
  <si>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</si>
  <si>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</si>
  <si>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</si>
  <si>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Reglamento interior de la Secretaría de Educación. Artículo 21, I.- Áreas educativas, administrativas y de apoyo. Manual de Orgianización de la Unidad de Comunicación Social.</t>
  </si>
  <si>
    <t>Unidad Administrativa.</t>
  </si>
  <si>
    <t>Medios impresos y electrónicos.</t>
  </si>
  <si>
    <t>Información de las áreas educativas.</t>
  </si>
  <si>
    <t>Diversas.</t>
  </si>
  <si>
    <t>No aplica.</t>
  </si>
  <si>
    <t>Nivel básico.</t>
  </si>
  <si>
    <t>Municipal y estatal.</t>
  </si>
  <si>
    <t xml:space="preserve">No aplica. </t>
  </si>
  <si>
    <t>San Luis Potosí.</t>
  </si>
  <si>
    <t>Básica. Media, Media superior.</t>
  </si>
  <si>
    <t>Áreas educativas.</t>
  </si>
  <si>
    <t>No se cuenta con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</si>
</sst>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1" fillId="5" borderId="1" xfId="0" applyFont="1" applyFill="1" applyBorder="1" applyAlignment="1">
      <alignment horizontal="center" wrapText="1"/>
    </xf>
    <xf numFmtId="2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4.8554687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45</v>
      </c>
      <c r="B7" s="2" t="s">
        <v>46</v>
      </c>
      <c r="C7" s="2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  <c r="AC7" s="7" t="s">
        <v>73</v>
      </c>
      <c r="AD7" s="7" t="s">
        <v>74</v>
      </c>
    </row>
    <row r="8" spans="1:30" x14ac:dyDescent="0.25">
      <c r="A8" s="11">
        <v>2020</v>
      </c>
      <c r="B8" s="12">
        <v>44075</v>
      </c>
      <c r="C8" s="12">
        <v>44104</v>
      </c>
      <c r="D8" s="11" t="s">
        <v>104</v>
      </c>
      <c r="E8" s="11" t="s">
        <v>105</v>
      </c>
      <c r="F8" s="11" t="s">
        <v>106</v>
      </c>
      <c r="G8" s="11" t="s">
        <v>107</v>
      </c>
      <c r="H8" s="11" t="s">
        <v>108</v>
      </c>
      <c r="I8" s="11">
        <v>0</v>
      </c>
      <c r="J8" s="11" t="s">
        <v>109</v>
      </c>
      <c r="K8" s="11" t="s">
        <v>110</v>
      </c>
      <c r="L8" s="11" t="s">
        <v>111</v>
      </c>
      <c r="M8" s="11" t="s">
        <v>112</v>
      </c>
      <c r="N8" s="11" t="s">
        <v>113</v>
      </c>
      <c r="O8" s="11" t="s">
        <v>114</v>
      </c>
      <c r="P8" s="11" t="s">
        <v>109</v>
      </c>
      <c r="Q8" s="11" t="s">
        <v>109</v>
      </c>
      <c r="R8" s="11" t="s">
        <v>109</v>
      </c>
      <c r="S8" s="11" t="s">
        <v>109</v>
      </c>
      <c r="T8" s="11" t="s">
        <v>109</v>
      </c>
      <c r="U8" s="13">
        <v>0</v>
      </c>
      <c r="V8" s="11" t="s">
        <v>115</v>
      </c>
      <c r="W8" s="12">
        <v>44075</v>
      </c>
      <c r="X8" s="12">
        <v>44104</v>
      </c>
      <c r="Y8" s="11">
        <v>0</v>
      </c>
      <c r="Z8" s="11">
        <v>0</v>
      </c>
      <c r="AA8" s="11" t="s">
        <v>115</v>
      </c>
      <c r="AB8" s="12">
        <v>44111</v>
      </c>
      <c r="AC8" s="12">
        <v>44111</v>
      </c>
      <c r="AD8" s="8" t="s">
        <v>116</v>
      </c>
    </row>
    <row r="9" spans="1:30" x14ac:dyDescent="0.25">
      <c r="AC9" s="3"/>
    </row>
    <row r="12" spans="1:30" x14ac:dyDescent="0.25">
      <c r="D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9" t="s">
        <v>100</v>
      </c>
      <c r="C3" s="9" t="s">
        <v>101</v>
      </c>
      <c r="D3" s="9" t="s">
        <v>102</v>
      </c>
    </row>
    <row r="4" spans="1:4" x14ac:dyDescent="0.25">
      <c r="A4" s="4">
        <v>1</v>
      </c>
      <c r="B4" s="5" t="s">
        <v>103</v>
      </c>
      <c r="C4" s="10">
        <v>0</v>
      </c>
      <c r="D4" s="10">
        <v>0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2018-06-16T16:24:09Z</dcterms:created>
  <dcterms:modified xsi:type="dcterms:W3CDTF">2020-10-07T21:10:08Z</dcterms:modified>
</cp:coreProperties>
</file>