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<sst xmlns="http://schemas.openxmlformats.org/spreadsheetml/2006/main" count="119" uniqueCount="91">
  <si>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</si>
  <si>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</si>
  <si>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</si>
  <si>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</si>
  <si>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</si>
  <si>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</si>
  <si>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</si>
  <si>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</si>
  <si>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</si>
  <si>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</si>
  <si>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</si>
  <si>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</si>
  <si>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</si>
  <si>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</si>
  <si>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</si>
  <si>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</si>
  <si>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</si>
  <si>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</si>
  <si>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</si>
  <si>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</si>
  <si>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</si>
  <si>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</si>
  <si>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</si>
  <si>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</si>
  <si>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</si>
  <si>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</si>
  <si>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</si>
  <si>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</si>
  <si>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</si>
  <si>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</si>
  <si>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</si>
  <si>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</si>
  <si>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</si>
  <si>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</si>
  <si>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</si>
  <si>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</si>
  <si>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</si>
  <si>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</si>
  <si>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</si>
  <si>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</si>
  <si>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</si>
  <si>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</si>
  <si>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</si>
  <si>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</si>
  <si>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</si>
  <si>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</si>
  <si>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</si>
  <si>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</si>
  <si>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</si>
  <si>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</si>
  <si>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</si>
  <si>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</si>
  <si>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</si>
  <si>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</si>
  <si>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</si>
  <si>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</si>
  <si>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</si>
  <si>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</si>
  <si>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</si>
  <si>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</si>
  <si>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</si>
  <si>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</si>
  <si>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</si>
  <si>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</si>
  <si>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</si>
  <si>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</si>
  <si>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</si>
  <si>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</si>
  <si>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</si>
  <si>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</si>
  <si>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</si>
  <si>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</si>
  <si>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</si>
  <si>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</si>
  <si>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</si>
  <si>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</si>
  <si>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</si>
  <si>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</si>
  <si>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</si>
  <si>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</si>
  <si>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>MARIA MARTENS PIZZUTO</t>
  </si>
  <si>
    <t>1/1/2019-31/12/2020</t>
  </si>
  <si>
    <t>FINANCIERA</t>
  </si>
  <si>
    <t>ORGANO INTERNO DE CONTROL DIF ESTATAL</t>
  </si>
  <si>
    <t>FINANCIEROS</t>
  </si>
  <si>
    <t>no genera informacion en hipervinculos ya que la auditoria financiera se encuentra en proceso.</t>
  </si>
  <si>
    <t>CGE/OIC/DIF/229/20</t>
  </si>
  <si>
    <t>CGE/OIC/DIF/230/20</t>
  </si>
  <si>
    <t>CUMPLIMIENTO AL PUNTO F.2 DEL PLAN ANUAL DE AUDITORIA</t>
  </si>
  <si>
    <t>ART 43 Y 44 BIS DE LA LEY ORGANICA DE LA ADMINISTRACION PUBLICA DEL ESTADO, 29 FRACCIONES I, III, XII Y XXVII DEL REGLAMENTO INTERIOR DE LA CONTRALORIA GENERAL DEL ESTADO, 28 DE LA LEY DE ASISITENCIA SOCIAL PARA EL ESTADO Y 59 DEL REGLAMETO INTERIOR DEL DIF ESTATAL</t>
  </si>
  <si>
    <t>http://www.cegaipslp.org.mx/HV2020Dos.nsf/nombre_de_la_vista/C3D77B9E9AA600AF8625861D006A7F18/$File/Hipervinculo+documentos.docx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</si>
</sst>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>
        <v>2019</v>
      </c>
      <c r="E8" s="2" t="s">
        <v>81</v>
      </c>
      <c r="F8" t="s">
        <v>76</v>
      </c>
      <c r="G8" s="5" t="s">
        <v>82</v>
      </c>
      <c r="H8" s="4">
        <v>0</v>
      </c>
      <c r="I8" s="5" t="s">
        <v>83</v>
      </c>
      <c r="J8" s="7" t="s">
        <v>86</v>
      </c>
      <c r="K8" s="7" t="s">
        <v>87</v>
      </c>
      <c r="L8" s="7">
        <v>0</v>
      </c>
      <c r="M8" s="6" t="s">
        <v>88</v>
      </c>
      <c r="N8" s="5" t="s">
        <v>84</v>
      </c>
      <c r="O8" s="7" t="s">
        <v>89</v>
      </c>
      <c r="P8" s="3">
        <v>0</v>
      </c>
      <c r="Q8" s="11" t="s">
        <v>90</v>
      </c>
      <c r="R8" t="s">
        <v>79</v>
      </c>
      <c r="S8" s="11" t="s">
        <v>90</v>
      </c>
      <c r="T8" s="11" t="s">
        <v>90</v>
      </c>
      <c r="U8" t="s">
        <v>79</v>
      </c>
      <c r="V8" s="3" t="s">
        <v>80</v>
      </c>
      <c r="W8">
        <v>0</v>
      </c>
      <c r="X8" s="11" t="s">
        <v>90</v>
      </c>
      <c r="Y8">
        <v>0</v>
      </c>
      <c r="Z8" s="11" t="s">
        <v>90</v>
      </c>
      <c r="AA8" t="s">
        <v>78</v>
      </c>
      <c r="AB8" s="2">
        <v>44146</v>
      </c>
      <c r="AC8" s="2">
        <v>44146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4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2020-11-11T19:26:20Z</dcterms:modified>
</cp:coreProperties>
</file>