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<sst xmlns="http://schemas.openxmlformats.org/spreadsheetml/2006/main" count="233" uniqueCount="151">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</sst>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P2" workbookViewId="0">
      <selection activeCell="R9" sqref="R9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44013</v>
      </c>
      <c r="C8" s="8">
        <v>44043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0" t="s">
        <v>77</v>
      </c>
      <c r="N8" s="3" t="s">
        <v>150</v>
      </c>
      <c r="O8" s="4" t="s">
        <v>78</v>
      </c>
      <c r="P8" s="4" t="s">
        <v>78</v>
      </c>
      <c r="Q8" s="15" t="s">
        <v>70</v>
      </c>
      <c r="R8" s="6">
        <v>44062</v>
      </c>
      <c r="S8" s="6">
        <v>44062</v>
      </c>
    </row>
    <row r="9" spans="1:20" x14ac:dyDescent="0.25">
      <c r="A9" s="14">
        <v>2020</v>
      </c>
      <c r="B9" s="8">
        <v>44013</v>
      </c>
      <c r="C9" s="8">
        <v>44043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2">
        <v>44464</v>
      </c>
      <c r="N9" s="3" t="s">
        <v>150</v>
      </c>
      <c r="O9" s="4" t="s">
        <v>105</v>
      </c>
      <c r="P9" s="4" t="s">
        <v>105</v>
      </c>
      <c r="Q9" s="15" t="s">
        <v>70</v>
      </c>
      <c r="R9" s="6">
        <v>44062</v>
      </c>
      <c r="S9" s="6">
        <v>44062</v>
      </c>
    </row>
    <row r="10" spans="1:20" x14ac:dyDescent="0.25">
      <c r="A10" s="14">
        <v>2020</v>
      </c>
      <c r="B10" s="8">
        <v>44013</v>
      </c>
      <c r="C10" s="8">
        <v>44043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/>
      <c r="J10" s="5" t="s">
        <v>110</v>
      </c>
      <c r="K10" s="3"/>
      <c r="L10" s="7">
        <v>42395</v>
      </c>
      <c r="M10" s="13" t="s">
        <v>111</v>
      </c>
      <c r="N10" s="3" t="s">
        <v>150</v>
      </c>
      <c r="O10" s="4" t="s">
        <v>112</v>
      </c>
      <c r="P10" s="4" t="s">
        <v>112</v>
      </c>
      <c r="Q10" s="15" t="s">
        <v>70</v>
      </c>
      <c r="R10" s="6">
        <v>44062</v>
      </c>
      <c r="S10" s="6">
        <v>44062</v>
      </c>
    </row>
    <row r="11" spans="1:20" x14ac:dyDescent="0.25">
      <c r="A11" s="14">
        <v>2020</v>
      </c>
      <c r="B11" s="8">
        <v>44013</v>
      </c>
      <c r="C11" s="8">
        <v>44043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5" t="s">
        <v>70</v>
      </c>
      <c r="R11" s="6">
        <v>44062</v>
      </c>
      <c r="S11" s="6">
        <v>44062</v>
      </c>
    </row>
    <row r="12" spans="1:20" ht="14.25" customHeight="1" x14ac:dyDescent="0.25">
      <c r="A12" s="14">
        <v>2020</v>
      </c>
      <c r="B12" s="8">
        <v>44013</v>
      </c>
      <c r="C12" s="8">
        <v>44043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5" t="s">
        <v>70</v>
      </c>
      <c r="R12" s="6">
        <v>44062</v>
      </c>
      <c r="S12" s="6">
        <v>44062</v>
      </c>
    </row>
    <row r="13" spans="1:20" x14ac:dyDescent="0.25">
      <c r="A13" s="14">
        <v>2020</v>
      </c>
      <c r="B13" s="8">
        <v>44013</v>
      </c>
      <c r="C13" s="8">
        <v>44043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5" t="s">
        <v>70</v>
      </c>
      <c r="R13" s="6">
        <v>44062</v>
      </c>
      <c r="S13" s="6">
        <v>44062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2020-08-19T17:49:00Z</dcterms:modified>
</cp:coreProperties>
</file>