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https://d.docs.live.net/cbbd769c092a1bc0/Escritorio/TRANSPARENCIA PRI DICIEMBRE/"/>
    </mc:Choice>
  </mc:AlternateContent>
  <xr:revisionPtr revIDLastSave="7" documentId="11_34A613EDF453D001275DA72DB3F9484F67F1179C" xr6:coauthVersionLast="45" xr6:coauthVersionMax="45" xr10:uidLastSave="{A4522A89-6809-4E83-BAE7-BB0BA42B8EB2}"/>
  <bookViews>
    <workbookView xWindow="-120" yWindow="-120" windowWidth="29040" windowHeight="15840" xr2:uid="{00000000-000D-0000-FFFF-FFFF00000000}"/>
  </bookViews>
  <sheets>
    <sheet name="Reporte de Formatos" sheetId="1" r:id="rId1"/>
  </sheets>
  <definedNames>
    <definedName name="hidden1">#REF!</definedName>
  </definedNames>
  <calcPr calcId="125725"/>
</workbook>
</file>

<file path=xl/sharedStrings.xml><?xml version="1.0" encoding="utf-8"?>
<sst xmlns="http://schemas.openxmlformats.org/spreadsheetml/2006/main" count="962" uniqueCount="282">
  <si>
    <t>56110</t>
  </si>
  <si>
    <t>TÍTULO</t>
  </si>
  <si>
    <t>NOMBRE CORTO</t>
  </si>
  <si>
    <t>DESCRIPCIÓN</t>
  </si>
  <si>
    <t>Estructura orgánica, nombramientos y funciones que realizan sus comités.</t>
  </si>
  <si>
    <t>LTAIPSLP90FXV</t>
  </si>
  <si>
    <t>1</t>
  </si>
  <si>
    <t>4</t>
  </si>
  <si>
    <t>7</t>
  </si>
  <si>
    <t>2</t>
  </si>
  <si>
    <t>13</t>
  </si>
  <si>
    <t>14</t>
  </si>
  <si>
    <t>549147</t>
  </si>
  <si>
    <t>549148</t>
  </si>
  <si>
    <t>549149</t>
  </si>
  <si>
    <t>549150</t>
  </si>
  <si>
    <t>549151</t>
  </si>
  <si>
    <t>549152</t>
  </si>
  <si>
    <t>549155</t>
  </si>
  <si>
    <t>549156</t>
  </si>
  <si>
    <t>549157</t>
  </si>
  <si>
    <t>549160</t>
  </si>
  <si>
    <t>549161</t>
  </si>
  <si>
    <t>549162</t>
  </si>
  <si>
    <t>549078</t>
  </si>
  <si>
    <t>549079</t>
  </si>
  <si>
    <t>Tabla Campos</t>
  </si>
  <si>
    <t>Ejercicio</t>
  </si>
  <si>
    <t>Fecha de inicio del periodo que se informa</t>
  </si>
  <si>
    <t>Fecha de término del periodo que se informa</t>
  </si>
  <si>
    <t>Hipervínculo al organigrama</t>
  </si>
  <si>
    <t>Nombre de las personas que ejerzan funciones en comités directivos estatales, nombre completo.</t>
  </si>
  <si>
    <t>Nombre de las personas que ejerzan funciones en comités directivos municipales, nombre completo</t>
  </si>
  <si>
    <t>Nombre del cargo o comisión que desempeña</t>
  </si>
  <si>
    <t>Fecha del nombramiento</t>
  </si>
  <si>
    <t xml:space="preserve">Artículo y fracción en que se norman sus funciones </t>
  </si>
  <si>
    <t>Hípervinculo a las atribuciones señaladas en el inciso anterior</t>
  </si>
  <si>
    <t>Área(s) responsable(s) que genera(n), posee(n), publica(n) y actualizan la información</t>
  </si>
  <si>
    <t>Fecha de validación</t>
  </si>
  <si>
    <t>Fecha de Actualización</t>
  </si>
  <si>
    <t>Nota</t>
  </si>
  <si>
    <t>CHRISTIAN ANTONIO NAVARRO SERRANO</t>
  </si>
  <si>
    <t>Articulo 149 fraccion I al XVI</t>
  </si>
  <si>
    <t>ANA KAREN COLIN MEJIA</t>
  </si>
  <si>
    <t>MANUEL CARREÓN MONTOYA</t>
  </si>
  <si>
    <t>ERNESTINA IZAGUIRRE BERNAL</t>
  </si>
  <si>
    <t>LUIS ROBERTO RAMÍREZ CHÁVEZ</t>
  </si>
  <si>
    <t>AZUCENA LINO ZECAIDA</t>
  </si>
  <si>
    <t>MANUEL  LEMUS MELENDREZ</t>
  </si>
  <si>
    <t>GUILLERMO RÍOS BAUTISTA</t>
  </si>
  <si>
    <t>RAFAEL MEDINA SÁNCHEZ</t>
  </si>
  <si>
    <t>MA ESTELA BARRAGÁN IZAGUIRRE</t>
  </si>
  <si>
    <t>MA ELISA COLUNGA RUIZ</t>
  </si>
  <si>
    <t>FRANCISCO LEIJA TORRES</t>
  </si>
  <si>
    <t>GABRIELA GLORIA GUZMÁN</t>
  </si>
  <si>
    <t>J JESÚS ALMAZÁN AMAYA</t>
  </si>
  <si>
    <t>MA ROSAURA LOREDO LOREDO</t>
  </si>
  <si>
    <t>JUAN CARLOS ESCALANTE MARTINEZ</t>
  </si>
  <si>
    <t>CIPRIANO MORALES MENDOZA</t>
  </si>
  <si>
    <t>BRENDA BERINO ALCANTAR</t>
  </si>
  <si>
    <t>HERMINIA RECENDIZ ALVARADO</t>
  </si>
  <si>
    <t>JOSE MATILDE HERNANDEZ MENDEZ</t>
  </si>
  <si>
    <t>JUAN MANUEL GUERRERO CRUZ</t>
  </si>
  <si>
    <t xml:space="preserve">MA CRISTINA MATA GOVEA </t>
  </si>
  <si>
    <t>JAVIER CORONADO TAPIA</t>
  </si>
  <si>
    <t>GLORIA AMPARO CASADOS SEGURA</t>
  </si>
  <si>
    <t>KUO YING LEE LUEVANO</t>
  </si>
  <si>
    <t>ABEL HERNÁNDEZ SALAZAR</t>
  </si>
  <si>
    <t>YOLANDA MAYA HERNÁNDEZ</t>
  </si>
  <si>
    <t>JUAN ANTONIO GOMEZ ALCARAZ</t>
  </si>
  <si>
    <t>ERIKA FABIOLA LLESMIN CASTRO  MARTINEZ</t>
  </si>
  <si>
    <t>JULIO ALBERTO MOCTEZUMA DIAZ</t>
  </si>
  <si>
    <t>CIRILO GERARDO MÉNDEZ AGUILAR</t>
  </si>
  <si>
    <t>MARTHA ADRIANA ZAPATA RANGEL</t>
  </si>
  <si>
    <t>LAZARO GUERRERO GARCIA</t>
  </si>
  <si>
    <t>FELICITAS SANCHEZ PEREZ</t>
  </si>
  <si>
    <t>PEDRO SÁNCHEZ ROCHA</t>
  </si>
  <si>
    <t>ROCIÓ DEL  CARMEN VERAZTEGUI MEDINA</t>
  </si>
  <si>
    <t>ANGEL VIVAR ORTEGA</t>
  </si>
  <si>
    <t>ETNA YURIDIA MATA PROTACIO</t>
  </si>
  <si>
    <t>LUCIDALIA PEDRAZA SALDAÑA</t>
  </si>
  <si>
    <t>SERGIO RODRIGUEZ MARTINEZ</t>
  </si>
  <si>
    <t>EDGAR RAMON RAMIREZ COVARRUBIAS</t>
  </si>
  <si>
    <t>JUANA RIVERA HERNANDEZ</t>
  </si>
  <si>
    <t>SINAI GUADALUPE RODRIGUEZ MARTINEZ</t>
  </si>
  <si>
    <t>TERESA DE JESUS SANCHEZ OVALLE</t>
  </si>
  <si>
    <t>BALTAZAR TELLO PEREZ</t>
  </si>
  <si>
    <t>SOFIA ORDUÑA MARTINEZ</t>
  </si>
  <si>
    <t>PEDRO MORALES SIFUENTES</t>
  </si>
  <si>
    <t>ALEJANDRA DEL CARMEN TORRES RECENDIZ</t>
  </si>
  <si>
    <t>JAIME HUMBERTO PÁEZ MARTÍNEZ</t>
  </si>
  <si>
    <t>BERTHA GUTIÉRREZ PALACIOS</t>
  </si>
  <si>
    <t>JOSÉ BULOS LARRAGA</t>
  </si>
  <si>
    <t>MINERVA RODRÍGUEZ MORENO</t>
  </si>
  <si>
    <t>VICTOR ALBERTO LÓPEZ MÉNDEZ</t>
  </si>
  <si>
    <t>EDNA PAULA FLORES ZARATE</t>
  </si>
  <si>
    <t>DAVID MAURICIO ALANIS CORDOVA</t>
  </si>
  <si>
    <t>YANET MENDOZA GARCIA</t>
  </si>
  <si>
    <t>JOSUE CRUZ BAUTISTA</t>
  </si>
  <si>
    <t>JUAN MANUEL GUERRA HERNÁNDEZ</t>
  </si>
  <si>
    <t>MA ELENA TORRES MARTINEZ</t>
  </si>
  <si>
    <t>EDUARDO ISAÍAS GONZÁLEZ RIVERA</t>
  </si>
  <si>
    <t>ERIKA YADIRA ENRÍQUEZ RODRÍGUEZ</t>
  </si>
  <si>
    <t>MA DEL CARMEN MONTERO RUBIO</t>
  </si>
  <si>
    <t>LAURENCIO MARTINEZ MONROY</t>
  </si>
  <si>
    <t>MARCO ANTONIO SALDAÑA TORRES</t>
  </si>
  <si>
    <t>HERMINIA REYNA ROSAS</t>
  </si>
  <si>
    <t>RUBÉN DÍAZ ESPINOZA</t>
  </si>
  <si>
    <t>ALEJANDRA ALMANZA JUÁREZ</t>
  </si>
  <si>
    <t>FIDENCIO TELLO ZAVALA</t>
  </si>
  <si>
    <t>LAURA JAZMIN AVILA TOVAR</t>
  </si>
  <si>
    <t>LUIS MAURICIO FORTANELLI HERNÁNDEZ</t>
  </si>
  <si>
    <t>MA HORTENCIA MARTINEZ ARICEAGA</t>
  </si>
  <si>
    <t>MA GUADALUPE ZAVALA CASTILLO</t>
  </si>
  <si>
    <t>EDUARDO  DOMINGUEZ DEL ANGEL</t>
  </si>
  <si>
    <t>HILDA SANTIAGO REYES</t>
  </si>
  <si>
    <t>GERMAN REYES  HERNANDEZ</t>
  </si>
  <si>
    <t>MARILU MENDEZ SANTOS</t>
  </si>
  <si>
    <t>TOMAS CAMARGO YAÑEZ</t>
  </si>
  <si>
    <t>MAYRA CRUZ MENDIOLA</t>
  </si>
  <si>
    <t>JORGE GUILLERMO VILLEGAS RODRIGUEZ</t>
  </si>
  <si>
    <t>MARISOL DE SANTIAGO QUINTANAR</t>
  </si>
  <si>
    <t>DAGOBERTO ZÚÑIGA ZAMORA</t>
  </si>
  <si>
    <t>CESAR NABOR VILLAVERDE</t>
  </si>
  <si>
    <t>ALMA DELIA HERNÁNDEZ OYARVIDE</t>
  </si>
  <si>
    <t>GUILLERMO PÉREZ SÁNCHEZ</t>
  </si>
  <si>
    <t>MA DE LA LUZ ACOSTA YUDICHE</t>
  </si>
  <si>
    <t>MIGUELINA GARCIA ROSTRO</t>
  </si>
  <si>
    <t>LUCIO GONZALEZ TORRES</t>
  </si>
  <si>
    <t>LIDIA ESTHER LOPEZ MENDOZA</t>
  </si>
  <si>
    <t>VICTOR QUIROZ VILLANUEVA</t>
  </si>
  <si>
    <t>ISIS ESTEFANIA REYNA  PUENTE</t>
  </si>
  <si>
    <t>OCTAVIO TORRES CÁRDENAS</t>
  </si>
  <si>
    <t>DIANA NELY TORRES REYNA</t>
  </si>
  <si>
    <t>JAVIER OLVERA CAMPOS</t>
  </si>
  <si>
    <t>JUANA CONTRERAS ROSAS</t>
  </si>
  <si>
    <t>ROBERTO FRANCISCO OBREGÓN GÁMEZ</t>
  </si>
  <si>
    <t>YESICA ALEJANDRA DE LA ROSA GÁMEZ</t>
  </si>
  <si>
    <t>CESAR ALEJANDRO MAGAÑA SANDOVAL</t>
  </si>
  <si>
    <t>ANA DELIA AZPILCUETA SIFUENTES</t>
  </si>
  <si>
    <t>FERMIN  DE LA CRUZ CONTRERAS</t>
  </si>
  <si>
    <t>GABRIELA CRUZ EUGENIO</t>
  </si>
  <si>
    <t>ABEL GUERRERO SALAS</t>
  </si>
  <si>
    <t>LILIANA HUERTA MARTINEZ</t>
  </si>
  <si>
    <t>CARLOS VITE HERNÁNDEZ</t>
  </si>
  <si>
    <t>EURÍDICE MEZA MENDOZA</t>
  </si>
  <si>
    <t>MANUEL RÍOS RODRÍGUEZ</t>
  </si>
  <si>
    <t>DORA BEATRIZ IBARRA MADRIGALES</t>
  </si>
  <si>
    <t>ARACELY VILLEDA PULIDO</t>
  </si>
  <si>
    <t>ENRIQUE MUÑOZ MENINDEZ</t>
  </si>
  <si>
    <t>MANUEL LOERA MEDINA</t>
  </si>
  <si>
    <t xml:space="preserve">Art. 138  Fracción  I - XX
</t>
  </si>
  <si>
    <t xml:space="preserve">Art. 29  Fracción  I a XV
</t>
  </si>
  <si>
    <t>ISRAEL ALMAGUER ROMERO</t>
  </si>
  <si>
    <t>ROGACIANO GARCIA GUZMAN</t>
  </si>
  <si>
    <t>PATRICIO ROCHA SANTANA</t>
  </si>
  <si>
    <t xml:space="preserve">NO SE GENERA LA INFORMACIÓN, EN VIRTUD DE QUE SOLAMENTE EL CARGO DE PRESIDENTE Y SECRETARIA GENERAL  SON ELECTOS PARA EJERCER LA TITULARIDAD DEL COMITÉ DIRECTIVO ESTATAL DE ACUERDO A LO QUE DISPONE EL ARTICULO 121 FRACCIÓN III Y 123 FRACCIÓN IV DEL ESTATUTO ORGANICO DEL PARTIDO REVOLUCIONARIO INSTITUCIONAL. </t>
  </si>
  <si>
    <t>ELIAS JESRAEL PECINA RODRIGUEZ</t>
  </si>
  <si>
    <t xml:space="preserve">NO SE GENERA </t>
  </si>
  <si>
    <t>YOLANDA JOSEFINA CEPEDA ECHAVARRIA</t>
  </si>
  <si>
    <t>PRESIDENTE DEL COMITÉ DIRECTIVO ESTATAL DEL PARTIDO REVOLUCIONARIO INSTITUCIONAL</t>
  </si>
  <si>
    <t>SECRETARIA GENERAL DEL COMITÉ DIRECTIVO ESTATAL DEL PARTIDO REVOLUCIONARIO INSTITUCIONAL</t>
  </si>
  <si>
    <t>PRESIDENTE  DEL COMITÉ  DIRECTIVO MUNICIPAL DE  AHUALULCO</t>
  </si>
  <si>
    <t>SECRETARIO DEL COMITÉ DIRECTIVO MUNICIPAL  DE  AHUALULCO</t>
  </si>
  <si>
    <t>PRESIDENTE  DEL  COMITÉ  DIRECTIVO MUNICIPAL DE  ALAQUINES</t>
  </si>
  <si>
    <t>SECRETARIO DEL  COMITÉ  DIRECTIVO MUNICIPAL  DE  ALAQUINES</t>
  </si>
  <si>
    <t>PRESIDENTE  DEL  COMITÉ  DIRECTIVO MUNICIPAL DE  AQUISMON</t>
  </si>
  <si>
    <t>SECRETARIO DEL  COMITÉ  DIRECTIVO MUNICIPAL DE  AQUISMON</t>
  </si>
  <si>
    <t>PRESIDENTE  DEL  COMITÉ  DIRECTIVO MUNICIPAL DE  AXTLA DE TERRAZAS</t>
  </si>
  <si>
    <t>PRESIDENTE  DEL  COMITÉ  DIRECTIVO MUNICIPAL DE  ARMADILLO DE LOS INFANTE</t>
  </si>
  <si>
    <t>PRESIDENTE  DEL  COMITÉ  DIRECTIVO MUNICIPAL  DE  CARDENAS</t>
  </si>
  <si>
    <t>SECRETARIO DEL  COMITÉ  DIRECTIVO MUNICIPAL DE  CARDENAS</t>
  </si>
  <si>
    <t>PRESIDENTE  DEL  COMITÉ  DIRECTIVO MUNICIPAL  DE  CATORCE</t>
  </si>
  <si>
    <t>PRESIDENTE  DEL  COMITÉ  DIRECTIVO MUNICIPAL DE  CEDRAL</t>
  </si>
  <si>
    <t>SECRETARIO DEL  COMITÉ  DIRECTIVO MUNICIPAL  DE  CEDRAL</t>
  </si>
  <si>
    <t>PRESIDENTE  DE  COMITÉ  DIRECTIVO MUNICIPAL  DE  CERRITOS</t>
  </si>
  <si>
    <t>SECRETARIO DEL  COMITÉ  DIRECTIVO MUNICIPAL DE  CERRITOS</t>
  </si>
  <si>
    <t>PRESIDENTE  DEL  COMITÉ  DIRECTIVO MUNICIPAL  DE  CERRO DE SAN PEDRO</t>
  </si>
  <si>
    <t>SECRETARIO DEL  COMITÉ  DIRECTIVO MUNICIPAL DE  CERRO DE SAN PEDRO</t>
  </si>
  <si>
    <t>PRESIDENTE  DEL  COMITÉ  DIRECTIVO MUNICIPAL DE  CHARCAS</t>
  </si>
  <si>
    <t>SECRETARIO DEL  COMITÉ  DIRECTIVO MUNICIPAL  DE  CHARCAS</t>
  </si>
  <si>
    <t>PRESIDENTE  DEL  COMITÉ  DIRECTIVO MUNICIPAL DE  CIUDAD VALLES</t>
  </si>
  <si>
    <t>SECRETARIO DEL  COMITÉ  DIRECTIVO MUNICIPAL DE  CIUDAD VALLES</t>
  </si>
  <si>
    <t>PRESIDENTE  DEL  COMITÉ  DIRECTIVO MUNICIPAL DE  CIUDAD  FERNANDEZ</t>
  </si>
  <si>
    <t>SECRETARIO DEL  COMITÉ  DIRECTIVO MUNICIPAL DE  CIUDAD FERNANDEZ</t>
  </si>
  <si>
    <t>PRESIDENTE  DEL  COMITÉ  DIRECTIVO MUNICIPAL  DE  CIUDAD DEL MAIZ</t>
  </si>
  <si>
    <t>SECRETARIO DEL  COMITÉ  DIRECTIVO MUNICIPAL  DE  CIUDAD DEL MAIZ</t>
  </si>
  <si>
    <t>PRESIDENTE  DEL  COMITÉ  DIRECTIVO MUNICIPAL  DE  COXCATLAN</t>
  </si>
  <si>
    <t>SECRETARIO DEL  COMITÉ  DIRECTIVO MUNICIPAL DE  COXCATLAN</t>
  </si>
  <si>
    <t>PRESIDENTE  DEL  COMITÉ  DIRECTIVO MUNICIPAL  DE  EBANO</t>
  </si>
  <si>
    <t>SECRETARIO DEL  COMITÉ  DIRECTIVO MUNICIPAL  DE  EBANO</t>
  </si>
  <si>
    <t>PRESIDENTE  DEL  COMITÉ  DIRECTIVO MUNICIPAL  DE  EL NARANJO</t>
  </si>
  <si>
    <t>SECRETARIO DEL  COMITÉ  DIRECTIVO MUNICIPAL DE  EL NARANJO</t>
  </si>
  <si>
    <t>PRESIDENTE  DEL  COMITÉ  DIRECTIVO MUNICIPAL DE  GUADALCAZAR</t>
  </si>
  <si>
    <t>SECRETARIO DEL  COMITÉ  DIRECTIVO MUNICIPAL DE  GUADALCAZAR</t>
  </si>
  <si>
    <t>PRESIDENTE  DEL  COMITÉ  DIRECTIVO MUNICIPAL DE  HUEHUETLAN</t>
  </si>
  <si>
    <t>SECRETARIO DEL  COMITÉ  DIRECTIVO MUNICIPAL  DE  HUEHUETLAN</t>
  </si>
  <si>
    <t>PRESIDENTE  DEL  COMITÉ  DIRECTIVO MUNICIPAL DE  LAGUNILLAS</t>
  </si>
  <si>
    <t>SECRETARIO DEL  COMITÉ  DIRECTIVO MUNICIPAL  DE  LAGUNILLAS</t>
  </si>
  <si>
    <t>PRESIDENTE  DEL  COMITÉ  DIRECTIVO MUNICIPAL DE  MATLAPA</t>
  </si>
  <si>
    <t>SECRETARIO DEL  COMITÉ  DIRECTIVO MUNICIPAL  DE  MATLAPA</t>
  </si>
  <si>
    <t>PRESIDENTE  DEL  COMITÉ  DIRECTIVO MUNICIPAL  DE  MATEHUALA</t>
  </si>
  <si>
    <t>SECRETARIO DEL  COMITÉ  DIRECTIVO MUNICIPAL  DE  MATEHUALA</t>
  </si>
  <si>
    <t>PRESIDENTE  DEL  COMITÉ  DIRECTIVO MUNICIPAL  DE  MEXQUITIC DE CARMONA</t>
  </si>
  <si>
    <t>SECRETARIO DEL  COMITÉ  DIRECTIVO MUNICIPAL  DE  MEXQUITIC DE CARMONA</t>
  </si>
  <si>
    <t>PRESIDENTE  DEL  COMITÉ  DIRECTIVO MUNICIPAL DE  MOCTEZUMA</t>
  </si>
  <si>
    <t>SECRETARIO DEL  COMITÉ  DIRECTIVO MUNICIPAL DE  MOCTEZUMA</t>
  </si>
  <si>
    <t>SECRETARIO DEL  COMITÉ  DIRECTIVO MUNICIPAL  DE  RAYON</t>
  </si>
  <si>
    <t>PRESIDENTE  DEL  COMITÉ  DIRECTIVO MUNICIPAL DE  RAYON</t>
  </si>
  <si>
    <t>PRESIDENTE  DEL  COMITÉ  DIRECTIVO MUNICIPAL DE  RIOVERDE</t>
  </si>
  <si>
    <t>SECRETARIO DEL  COMITÉ  DIRECTIVO MUNICIPAL  DE  RIOVERDE</t>
  </si>
  <si>
    <t xml:space="preserve">PRESIDENTE  DEL  COMITÉ  DIRECTIVO MUNICIPAL DE  SALINAS </t>
  </si>
  <si>
    <t xml:space="preserve">SECRETARIO DEL   COMITÉ  DIRECTIVO MUNICIPAL  DE  SALINAS </t>
  </si>
  <si>
    <t>PRESIDENTE  DEL  COMITÉ  DIRECTIVO MUNICIPAL DE  SAN ANTONIO</t>
  </si>
  <si>
    <t>SECRETARIO DEL  COMITÉ  DIRECTIVO MUNICIPAL DE  SAN ANTONIO</t>
  </si>
  <si>
    <t>PRESIDENTE  DEL  COMITÉ  DIRECTIVO MUNICIPAL  DE  SAN CIRO DE ACOSTA</t>
  </si>
  <si>
    <t>SECRETARIO DEL  COMITÉ  DIRECTIVO MUNICIPAL  DE  SAN CIRO DE ACOSTA</t>
  </si>
  <si>
    <t>PRESIDENTE  DEL  COMITÉ  DIRECTIVO MUNICIPAL DE  SAN LUIS POTOSI</t>
  </si>
  <si>
    <t>SECRETARIO DEL  COMITÉ  DIRECTIVO MUNICIPAL  DE  SAN LUIS POTOSI</t>
  </si>
  <si>
    <t>PRESIDENTE  DEL  COMITÉ  DIRECTIVO MUNICIPAL DE  SAN MARTIN CHALCHICUAUTLA</t>
  </si>
  <si>
    <t>SECRETARIO DEL  COMITÉ  DIRECTIVO MUNICIPAL DE  SAN MARTIN CHALCHICUAUTLA</t>
  </si>
  <si>
    <t>PRESIDENTE  DEL  COMITÉ  DIRECTIVO MUNICIPAL  DE  SAN NICOLAS TOLENTINO</t>
  </si>
  <si>
    <t>SECRETARIO DEL  COMITÉ  DIRECTIVO MUNICIPAL DE  SAN NICOLAS TOLENTINO</t>
  </si>
  <si>
    <t>PRESIDENTE  DEL  COMITÉ  DIRECTIVO MUNICIPAL  DE  SAN VICENTE TANCUAYALAB</t>
  </si>
  <si>
    <t>SECRETARIO DEL  COMITÉ  DIRECTIVO MUNICIPAL DE  SAN VICENTE TANCUAYALAB</t>
  </si>
  <si>
    <t>PRESIDENTE  DEL  COMITÉ  DIRECTIVO MUNICIPAL DE  SANTA CATARINA</t>
  </si>
  <si>
    <t>SECRETARIO DEL  COMITÉ  DIRECTIVO MUNICIPAL DE  SANTA CATARINA</t>
  </si>
  <si>
    <t>PRESIDENTE  DEL  COMITÉ  DIRECTIVO MUNICIPAL DE  SANTA MARIA DEL RIO</t>
  </si>
  <si>
    <t>SECRETARIO DEL  COMITÉ  DIRECTIVO MUNICIPAL DE  SANTA MARIA DEL RIO</t>
  </si>
  <si>
    <t>PRESIDENTE  DEL  COMITÉ  DIRECTIVO MUNICIPAL DE  SANTO DOMINGO</t>
  </si>
  <si>
    <t>SECRETARIO DEL  COMITÉ  DIRECTIVO MUNICIPAL DE  SANTO DOMINGO</t>
  </si>
  <si>
    <t>PRESIDENTE  DEL  COMITÉ  DIRECTIVO MUNICIPAL DE  SOLEDAD DE GRACIANO S.</t>
  </si>
  <si>
    <t>SECRETARIO DEL  COMITÉ  DIRECTIVO MUNICIPAL DE  SOLEDAD DE GRACIANO S.</t>
  </si>
  <si>
    <t>PRESIDENTE  DEL  COMITÉ  DIRECTIVO MUNICIPAL DE  TAMASOPO</t>
  </si>
  <si>
    <t>SECRETARIO DEL  COMITÉ  DIRECTIVO MUNICIPAL DE  TAMASOPO</t>
  </si>
  <si>
    <t>PRESIDENTE  DEL  COMITÉ  DIRECTIVO MUNICIPAL DE  TAMAZUNCHALE</t>
  </si>
  <si>
    <t>SECRETARIO DEL  COMITÉ  DIRECTIVO MUNICIPAL DE  TAMAZUNCHALE</t>
  </si>
  <si>
    <t>PRESIDENTE  DEL  COMITÉ  DIRECTIVO MUNICIPAL DE  TAMPACAN</t>
  </si>
  <si>
    <t>SECRETARIO DEL  COMITÉ  DIRECTIVO MUNICIPAL DE  TAMPACAN</t>
  </si>
  <si>
    <t>PRESIDENTE  DEL  COMITÉ  DIRECTIVO MUNICIPAL DE  TAMPAMOLON CORONA</t>
  </si>
  <si>
    <t>SECRETARIO DEL  COMITÉ  DIRECTIVO MUNICIPAL DE  TAMPAMOLON CORONA</t>
  </si>
  <si>
    <t>PRESIDENTE  DEL  COMITÉ  DIRECTIVO MUNICIPAL  DE  TAMUIN</t>
  </si>
  <si>
    <t>SECRETARIO DEL  COMITÉ  DIRECTIVO MUNICIPAL  DE  TAMUIN</t>
  </si>
  <si>
    <t>PRESIDENTE  DEL COMITÉ  DIRECTIVO MUNICIPAL  DE  TANCANHUITZ</t>
  </si>
  <si>
    <t>SECRETARIO DEL  COMITÉ  DIRECTIVO MUNICIPAL DE  TANCANHUITZ</t>
  </si>
  <si>
    <t>PRESIDENTE  DEL  COMITÉ  DIRECTIVO MUNICIPAL DE  TANLAJAS</t>
  </si>
  <si>
    <t>SECRETARIO DEL  COMITÉ  DIRECTIVO MUNICIPAL DE  TANLAJAS</t>
  </si>
  <si>
    <t>PRESIDENTE  DEL  COMITÉ  DIRECTIVO MUNICIPAL DE  TANQUIAN DE ESCOBEDO</t>
  </si>
  <si>
    <t>SECRETARIO DEL  COMITÉ  DIRECTIVO MUNICIPAL DE  TANQUIAN DE ESCOBEDO</t>
  </si>
  <si>
    <t>PRESIDENTE  DEL  COMITÉ  DIRECTIVO MUNICIPAL DE  TIERRA NUEVA</t>
  </si>
  <si>
    <t>SECRETARIO DEL  COMITÉ  DIRECTIVO MUNICIPAL DE  TIERRA NUEVA</t>
  </si>
  <si>
    <t>PRESIDENTE  DEL  COMITÉ  DIRECTIVO MUNICIPAL DE  VANEGAS</t>
  </si>
  <si>
    <t>SECRETARIO DEL  COMITÉ  DIRECTIVO MUNICIPAL DE  VANEGAS</t>
  </si>
  <si>
    <t>PRESIDENTE  DEL  COMITÉ  DIRECTIVO MUNICIPAL DE  VENADO</t>
  </si>
  <si>
    <t>SECRETARIO DEL  COMITÉ  DIRECTIVO MUNICIPAL DE  VENADO</t>
  </si>
  <si>
    <t>PRESIDENTE  DEL  COMITÉ  DIRECTIVO MUNICIPAL DE  VILLA DE ARISTA</t>
  </si>
  <si>
    <t>SECRETARIO DEL  COMITÉ  DIRECTIVO MUNICIPAL DE  VILLA DE ARISTA</t>
  </si>
  <si>
    <t>PRESIDENTE  DEL  COMITÉ  DIRECTIVO MUNICIPAL  DE  VILLA DE ARRIAGA</t>
  </si>
  <si>
    <t>SECRETARIO DEL  COMITÉ  DIRECTIVO MUNICIPAL  DE  VILLA DE ARRIAGA</t>
  </si>
  <si>
    <t>PRESIDENTE  DEL  COMITÉ  DIRECTIVO MUNICIPAL DE  VILLA DE GUADALUPE</t>
  </si>
  <si>
    <t>SECRETARIO DEL  COMITÉ  DIRECTIVO MUNICIPAL  DE  VILLA DE GUADALUPE</t>
  </si>
  <si>
    <t>PRESIDENTE  DEL  COMITÉ  DIRECTIVO MUNICIPAL  DE  VILLA DE LA PAZ</t>
  </si>
  <si>
    <t>SECRETARIO DEL  COMITÉ  DIRECTIVO MUNICIPAL DE  VILLA DE LA PAZ</t>
  </si>
  <si>
    <t>PRESIDENTE  DEL  COMITÉ  DIRECTIVO MUNICIPAL DE  VILLA DE RAMOS</t>
  </si>
  <si>
    <t>SECRETARIO DEL  COMITÉ  DIRECTIVO MUNICIPAL DE  VILLA DE RAMOS</t>
  </si>
  <si>
    <t>PRESIDENTE  DEL  COMITÉ  DIRECTIVO MUNICIPAL DE  VILLA DE REYES</t>
  </si>
  <si>
    <t>SECRETARIO DEL  COMITÉ  DIRECTIVO MUNICIPAL DE  VILLA DE REYES</t>
  </si>
  <si>
    <t>PRESIDENTE  DEL  COMITÉ  DIRECTIVO MUNICIPAL DE  VILLA HIDALGO</t>
  </si>
  <si>
    <t>SECRETARIO DEL  COMITÉ  DIRECTIVO MUNICIPAL  DE  VILLA HIDALGO</t>
  </si>
  <si>
    <t>PRESIDENTE  DEL  COMITÉ  DIRECTIVO MUNICIPAL  DE  VILLA JUAREZ</t>
  </si>
  <si>
    <t>SECRETARIO DEL  COMITÉ  DIRECTIVO MUNICIPAL DE  VILLA JUAREZ</t>
  </si>
  <si>
    <t>PRESIDENTE  DEL  COMITÉ  DIRECTIVO MUNICIPAL DE  XILITLA</t>
  </si>
  <si>
    <t>SECRETARIO DEL  COMITÉ  DIRECTIVO MUNICIPAL DE  XILITLA</t>
  </si>
  <si>
    <t>PRESIDENTE  DEL  COMITÉ  DIRECTIVO MUNICIPAL DE  ZARAGOZA</t>
  </si>
  <si>
    <t xml:space="preserve">SECRETARIA DE ORGANIZACIÓN </t>
  </si>
  <si>
    <t>rticulo 149 fraccion I al XVI</t>
  </si>
  <si>
    <t>http://www.cegaipslp.org.mx/HV2020Dos.nsf/nombre_de_la_vista/85DA359BECEADA8C86258615005EA13C/$File/ART+138+fracc+I+a++XX.pdf</t>
  </si>
  <si>
    <t>http://www.cegaipslp.org.mx/HV2020Dos.nsf/nombre_de_la_vista/42F29A316EFBA63F8625861500613AE6/$File/Art+29++fracc+I+a+XV.pdf</t>
  </si>
  <si>
    <t>http://www.cegaipslp.org.mx/HV2020Dos.nsf/nombre_de_la_vista/CB4E492A05D890F3862586150061A9D0/$File/ART+149+FRAC+I++A+XVI.pdf</t>
  </si>
  <si>
    <t>http://www.cegaipslp.org.mx/HV2020Dos.nsf/nombre_de_la_vista/CB4E492A05D890F3862586150061A9D0/$File/ART+149+FRAC+I++A+XVf</t>
  </si>
  <si>
    <t>http://www.cegaipslp.org.mx/HV2020Dos.nsf/nombre_de_la_vista/2A4CC856A0AD46058625861B00639885/$File/ORGANIGRAMA+CDE+PRI.pdf</t>
  </si>
  <si>
    <t>http://www.cegaipslp.org.mx/HV2020Dos.nsf/nombre_de_la_vista/7347391EAD08FEED8625861C00021286/$File/ORGANIGRAMA+CM+PRI+.pdf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</si>
</sst>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7"/>
      <color rgb="FF000000"/>
      <name val="Calibri"/>
      <family val="2"/>
      <scheme val="minor"/>
    </font>
    <font>
      <sz val="10"/>
      <name val="Arial"/>
      <family val="2"/>
    </font>
    <font>
      <sz val="7"/>
      <color theme="1"/>
      <name val="Calibri"/>
      <family val="2"/>
      <scheme val="minor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7"/>
      <color indexed="8"/>
      <name val="Arial"/>
      <family val="2"/>
    </font>
    <font>
      <sz val="9"/>
      <color indexed="8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4" borderId="0" xfId="0" applyFill="1"/>
    <xf numFmtId="0" fontId="6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0" fillId="0" borderId="0" xfId="0" applyAlignment="1">
      <alignment horizontal="center"/>
    </xf>
    <xf numFmtId="0" fontId="7" fillId="0" borderId="0" xfId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7" fillId="4" borderId="1" xfId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 vertical="center"/>
    </xf>
    <xf numFmtId="0" fontId="7" fillId="0" borderId="1" xfId="1" applyBorder="1" applyAlignment="1" applyProtection="1">
      <alignment horizontal="center" vertical="center"/>
    </xf>
    <xf numFmtId="14" fontId="10" fillId="0" borderId="1" xfId="0" applyNumberFormat="1" applyFont="1" applyBorder="1" applyAlignment="1">
      <alignment horizontal="center" vertical="center"/>
    </xf>
    <xf numFmtId="14" fontId="11" fillId="4" borderId="1" xfId="0" applyNumberFormat="1" applyFont="1" applyFill="1" applyBorder="1" applyAlignment="1">
      <alignment horizontal="center" vertical="center"/>
    </xf>
    <xf numFmtId="14" fontId="10" fillId="4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4" fontId="9" fillId="4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2" fillId="4" borderId="1" xfId="0" applyFont="1" applyFill="1" applyBorder="1" applyAlignment="1">
      <alignment horizontal="center" wrapText="1"/>
    </xf>
    <xf numFmtId="0" fontId="7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0Dos.nsf/nombre_de_la_vista/CB4E492A05D890F3862586150061A9D0/$File/ART+149+FRAC+I++A+XVI.pdf" TargetMode="External"/><Relationship Id="rId117" Type="http://schemas.openxmlformats.org/officeDocument/2006/relationships/hyperlink" Target="http://www.cegaipslp.org.mx/HV2020Dos.nsf/nombre_de_la_vista/7347391EAD08FEED8625861C00021286/$File/ORGANIGRAMA+CM+PRI+.pdf" TargetMode="External"/><Relationship Id="rId21" Type="http://schemas.openxmlformats.org/officeDocument/2006/relationships/hyperlink" Target="http://www.cegaipslp.org.mx/HV2020Dos.nsf/nombre_de_la_vista/CB4E492A05D890F3862586150061A9D0/$File/ART+149+FRAC+I++A+XVI.pdf" TargetMode="External"/><Relationship Id="rId42" Type="http://schemas.openxmlformats.org/officeDocument/2006/relationships/hyperlink" Target="http://www.cegaipslp.org.mx/HV2020Dos.nsf/nombre_de_la_vista/CB4E492A05D890F3862586150061A9D0/$File/ART+149+FRAC+I++A+XVI.pdf" TargetMode="External"/><Relationship Id="rId47" Type="http://schemas.openxmlformats.org/officeDocument/2006/relationships/hyperlink" Target="http://www.cegaipslp.org.mx/HV2020Dos.nsf/nombre_de_la_vista/CB4E492A05D890F3862586150061A9D0/$File/ART+149+FRAC+I++A+XVI.pdf" TargetMode="External"/><Relationship Id="rId63" Type="http://schemas.openxmlformats.org/officeDocument/2006/relationships/hyperlink" Target="http://www.cegaipslp.org.mx/HV2020Dos.nsf/nombre_de_la_vista/CB4E492A05D890F3862586150061A9D0/$File/ART+149+FRAC+I++A+XVI.pdf" TargetMode="External"/><Relationship Id="rId68" Type="http://schemas.openxmlformats.org/officeDocument/2006/relationships/hyperlink" Target="http://www.cegaipslp.org.mx/HV2020Dos.nsf/nombre_de_la_vista/CB4E492A05D890F3862586150061A9D0/$File/ART+149+FRAC+I++A+XVI.pdf" TargetMode="External"/><Relationship Id="rId84" Type="http://schemas.openxmlformats.org/officeDocument/2006/relationships/hyperlink" Target="http://www.cegaipslp.org.mx/HV2020Dos.nsf/nombre_de_la_vista/CB4E492A05D890F3862586150061A9D0/$File/ART+149+FRAC+I++A+XVI.pdf" TargetMode="External"/><Relationship Id="rId89" Type="http://schemas.openxmlformats.org/officeDocument/2006/relationships/hyperlink" Target="http://www.cegaipslp.org.mx/HV2020Dos.nsf/nombre_de_la_vista/CB4E492A05D890F3862586150061A9D0/$File/ART+149+FRAC+I++A+XVI.pdf" TargetMode="External"/><Relationship Id="rId112" Type="http://schemas.openxmlformats.org/officeDocument/2006/relationships/hyperlink" Target="http://www.cegaipslp.org.mx/HV2020Dos.nsf/nombre_de_la_vista/CB4E492A05D890F3862586150061A9D0/$File/ART+149+FRAC+I++A+XVI.pdf" TargetMode="External"/><Relationship Id="rId16" Type="http://schemas.openxmlformats.org/officeDocument/2006/relationships/hyperlink" Target="http://www.cegaipslp.org.mx/HV2020Dos.nsf/nombre_de_la_vista/CB4E492A05D890F3862586150061A9D0/$File/ART+149+FRAC+I++A+XVI.pdf" TargetMode="External"/><Relationship Id="rId107" Type="http://schemas.openxmlformats.org/officeDocument/2006/relationships/hyperlink" Target="http://www.cegaipslp.org.mx/HV2020Dos.nsf/nombre_de_la_vista/CB4E492A05D890F3862586150061A9D0/$File/ART+149+FRAC+I++A+XVI.pdf" TargetMode="External"/><Relationship Id="rId11" Type="http://schemas.openxmlformats.org/officeDocument/2006/relationships/hyperlink" Target="http://www.cegaipslp.org.mx/HV2020Dos.nsf/nombre_de_la_vista/CB4E492A05D890F3862586150061A9D0/$File/ART+149+FRAC+I++A+XVI.pdf" TargetMode="External"/><Relationship Id="rId32" Type="http://schemas.openxmlformats.org/officeDocument/2006/relationships/hyperlink" Target="http://www.cegaipslp.org.mx/HV2020Dos.nsf/nombre_de_la_vista/CB4E492A05D890F3862586150061A9D0/$File/ART+149+FRAC+I++A+XVI.pdf" TargetMode="External"/><Relationship Id="rId37" Type="http://schemas.openxmlformats.org/officeDocument/2006/relationships/hyperlink" Target="http://www.cegaipslp.org.mx/HV2020Dos.nsf/nombre_de_la_vista/CB4E492A05D890F3862586150061A9D0/$File/ART+149+FRAC+I++A+XVI.pdf" TargetMode="External"/><Relationship Id="rId53" Type="http://schemas.openxmlformats.org/officeDocument/2006/relationships/hyperlink" Target="http://www.cegaipslp.org.mx/HV2020Dos.nsf/nombre_de_la_vista/CB4E492A05D890F3862586150061A9D0/$File/ART+149+FRAC+I++A+XVI.pdf" TargetMode="External"/><Relationship Id="rId58" Type="http://schemas.openxmlformats.org/officeDocument/2006/relationships/hyperlink" Target="http://www.cegaipslp.org.mx/HV2020Dos.nsf/nombre_de_la_vista/CB4E492A05D890F3862586150061A9D0/$File/ART+149+FRAC+I++A+XVI.pdf" TargetMode="External"/><Relationship Id="rId74" Type="http://schemas.openxmlformats.org/officeDocument/2006/relationships/hyperlink" Target="http://www.cegaipslp.org.mx/HV2020Dos.nsf/nombre_de_la_vista/CB4E492A05D890F3862586150061A9D0/$File/ART+149+FRAC+I++A+XVI.pdf" TargetMode="External"/><Relationship Id="rId79" Type="http://schemas.openxmlformats.org/officeDocument/2006/relationships/hyperlink" Target="http://www.cegaipslp.org.mx/HV2020Dos.nsf/nombre_de_la_vista/CB4E492A05D890F3862586150061A9D0/$File/ART+149+FRAC+I++A+XVI.pdf" TargetMode="External"/><Relationship Id="rId102" Type="http://schemas.openxmlformats.org/officeDocument/2006/relationships/hyperlink" Target="http://www.cegaipslp.org.mx/HV2020Dos.nsf/nombre_de_la_vista/CB4E492A05D890F3862586150061A9D0/$File/ART+149+FRAC+I++A+XVI.pdf" TargetMode="External"/><Relationship Id="rId5" Type="http://schemas.openxmlformats.org/officeDocument/2006/relationships/hyperlink" Target="http://www.cegaipslp.org.mx/HV2020Dos.nsf/nombre_de_la_vista/CB4E492A05D890F3862586150061A9D0/$File/ART+149+FRAC+I++A+XVI.pdf" TargetMode="External"/><Relationship Id="rId90" Type="http://schemas.openxmlformats.org/officeDocument/2006/relationships/hyperlink" Target="http://www.cegaipslp.org.mx/HV2020Dos.nsf/nombre_de_la_vista/CB4E492A05D890F3862586150061A9D0/$File/ART+149+FRAC+I++A+XVI.pdf" TargetMode="External"/><Relationship Id="rId95" Type="http://schemas.openxmlformats.org/officeDocument/2006/relationships/hyperlink" Target="http://www.cegaipslp.org.mx/HV2020Dos.nsf/nombre_de_la_vista/CB4E492A05D890F3862586150061A9D0/$File/ART+149+FRAC+I++A+XVI.pdf" TargetMode="External"/><Relationship Id="rId22" Type="http://schemas.openxmlformats.org/officeDocument/2006/relationships/hyperlink" Target="http://www.cegaipslp.org.mx/HV2020Dos.nsf/nombre_de_la_vista/CB4E492A05D890F3862586150061A9D0/$File/ART+149+FRAC+I++A+XVI.pdf" TargetMode="External"/><Relationship Id="rId27" Type="http://schemas.openxmlformats.org/officeDocument/2006/relationships/hyperlink" Target="http://www.cegaipslp.org.mx/HV2020Dos.nsf/nombre_de_la_vista/CB4E492A05D890F3862586150061A9D0/$File/ART+149+FRAC+I++A+XVI.pdf" TargetMode="External"/><Relationship Id="rId43" Type="http://schemas.openxmlformats.org/officeDocument/2006/relationships/hyperlink" Target="http://www.cegaipslp.org.mx/HV2020Dos.nsf/nombre_de_la_vista/CB4E492A05D890F3862586150061A9D0/$File/ART+149+FRAC+I++A+XVI.pdf" TargetMode="External"/><Relationship Id="rId48" Type="http://schemas.openxmlformats.org/officeDocument/2006/relationships/hyperlink" Target="http://www.cegaipslp.org.mx/HV2020Dos.nsf/nombre_de_la_vista/CB4E492A05D890F3862586150061A9D0/$File/ART+149+FRAC+I++A+XVI.pdf" TargetMode="External"/><Relationship Id="rId64" Type="http://schemas.openxmlformats.org/officeDocument/2006/relationships/hyperlink" Target="http://www.cegaipslp.org.mx/HV2020Dos.nsf/nombre_de_la_vista/CB4E492A05D890F3862586150061A9D0/$File/ART+149+FRAC+I++A+XVI.pdf" TargetMode="External"/><Relationship Id="rId69" Type="http://schemas.openxmlformats.org/officeDocument/2006/relationships/hyperlink" Target="http://www.cegaipslp.org.mx/HV2020Dos.nsf/nombre_de_la_vista/CB4E492A05D890F3862586150061A9D0/$File/ART+149+FRAC+I++A+XVI.pdf" TargetMode="External"/><Relationship Id="rId113" Type="http://schemas.openxmlformats.org/officeDocument/2006/relationships/hyperlink" Target="http://www.cegaipslp.org.mx/HV2020Dos.nsf/nombre_de_la_vista/CB4E492A05D890F3862586150061A9D0/$File/ART+149+FRAC+I++A+XVI.pdf" TargetMode="External"/><Relationship Id="rId118" Type="http://schemas.openxmlformats.org/officeDocument/2006/relationships/hyperlink" Target="http://www.cegaipslp.org.mx/HV2020Dos.nsf/nombre_de_la_vista/7347391EAD08FEED8625861C00021286/$File/ORGANIGRAMA+CM+PRI+.pdf" TargetMode="External"/><Relationship Id="rId80" Type="http://schemas.openxmlformats.org/officeDocument/2006/relationships/hyperlink" Target="http://www.cegaipslp.org.mx/HV2020Dos.nsf/nombre_de_la_vista/CB4E492A05D890F3862586150061A9D0/$File/ART+149+FRAC+I++A+XVI.pdf" TargetMode="External"/><Relationship Id="rId85" Type="http://schemas.openxmlformats.org/officeDocument/2006/relationships/hyperlink" Target="http://www.cegaipslp.org.mx/HV2020Dos.nsf/nombre_de_la_vista/CB4E492A05D890F3862586150061A9D0/$File/ART+149+FRAC+I++A+XVI.pdf" TargetMode="External"/><Relationship Id="rId12" Type="http://schemas.openxmlformats.org/officeDocument/2006/relationships/hyperlink" Target="http://www.cegaipslp.org.mx/HV2020Dos.nsf/nombre_de_la_vista/CB4E492A05D890F3862586150061A9D0/$File/ART+149+FRAC+I++A+XVI.pdf" TargetMode="External"/><Relationship Id="rId17" Type="http://schemas.openxmlformats.org/officeDocument/2006/relationships/hyperlink" Target="http://www.cegaipslp.org.mx/HV2020Dos.nsf/nombre_de_la_vista/CB4E492A05D890F3862586150061A9D0/$File/ART+149+FRAC+I++A+XVI.pdf" TargetMode="External"/><Relationship Id="rId33" Type="http://schemas.openxmlformats.org/officeDocument/2006/relationships/hyperlink" Target="http://www.cegaipslp.org.mx/HV2020Dos.nsf/nombre_de_la_vista/CB4E492A05D890F3862586150061A9D0/$File/ART+149+FRAC+I++A+XVI.pdf" TargetMode="External"/><Relationship Id="rId38" Type="http://schemas.openxmlformats.org/officeDocument/2006/relationships/hyperlink" Target="http://www.cegaipslp.org.mx/HV2020Dos.nsf/nombre_de_la_vista/CB4E492A05D890F3862586150061A9D0/$File/ART+149+FRAC+I++A+XVI.pdf" TargetMode="External"/><Relationship Id="rId59" Type="http://schemas.openxmlformats.org/officeDocument/2006/relationships/hyperlink" Target="http://www.cegaipslp.org.mx/HV2020Dos.nsf/nombre_de_la_vista/CB4E492A05D890F3862586150061A9D0/$File/ART+149+FRAC+I++A+XVI.pdf" TargetMode="External"/><Relationship Id="rId103" Type="http://schemas.openxmlformats.org/officeDocument/2006/relationships/hyperlink" Target="http://www.cegaipslp.org.mx/HV2020Dos.nsf/nombre_de_la_vista/CB4E492A05D890F3862586150061A9D0/$File/ART+149+FRAC+I++A+XVI.pdf" TargetMode="External"/><Relationship Id="rId108" Type="http://schemas.openxmlformats.org/officeDocument/2006/relationships/hyperlink" Target="http://www.cegaipslp.org.mx/HV2020Dos.nsf/nombre_de_la_vista/CB4E492A05D890F3862586150061A9D0/$File/ART+149+FRAC+I++A+XVI.pdf" TargetMode="External"/><Relationship Id="rId54" Type="http://schemas.openxmlformats.org/officeDocument/2006/relationships/hyperlink" Target="http://www.cegaipslp.org.mx/HV2020Dos.nsf/nombre_de_la_vista/CB4E492A05D890F3862586150061A9D0/$File/ART+149+FRAC+I++A+XVI.pdf" TargetMode="External"/><Relationship Id="rId70" Type="http://schemas.openxmlformats.org/officeDocument/2006/relationships/hyperlink" Target="http://www.cegaipslp.org.mx/HV2020Dos.nsf/nombre_de_la_vista/CB4E492A05D890F3862586150061A9D0/$File/ART+149+FRAC+I++A+XVI.pdf" TargetMode="External"/><Relationship Id="rId75" Type="http://schemas.openxmlformats.org/officeDocument/2006/relationships/hyperlink" Target="http://www.cegaipslp.org.mx/HV2020Dos.nsf/nombre_de_la_vista/CB4E492A05D890F3862586150061A9D0/$File/ART+149+FRAC+I++A+XVI.pdf" TargetMode="External"/><Relationship Id="rId91" Type="http://schemas.openxmlformats.org/officeDocument/2006/relationships/hyperlink" Target="http://www.cegaipslp.org.mx/HV2020Dos.nsf/nombre_de_la_vista/CB4E492A05D890F3862586150061A9D0/$File/ART+149+FRAC+I++A+XVI.pdf" TargetMode="External"/><Relationship Id="rId96" Type="http://schemas.openxmlformats.org/officeDocument/2006/relationships/hyperlink" Target="http://www.cegaipslp.org.mx/HV2020Dos.nsf/nombre_de_la_vista/CB4E492A05D890F3862586150061A9D0/$File/ART+149+FRAC+I++A+XVI.pdf" TargetMode="External"/><Relationship Id="rId1" Type="http://schemas.openxmlformats.org/officeDocument/2006/relationships/hyperlink" Target="http://www.cegaipslp.org.mx/HV2020Dos.nsf/nombre_de_la_vista/85DA359BECEADA8C86258615005EA13C/$File/ART+138+fracc+I+a++XX.pdf" TargetMode="External"/><Relationship Id="rId6" Type="http://schemas.openxmlformats.org/officeDocument/2006/relationships/hyperlink" Target="http://www.cegaipslp.org.mx/HV2020Dos.nsf/nombre_de_la_vista/CB4E492A05D890F3862586150061A9D0/$File/ART+149+FRAC+I++A+XVI.pdf" TargetMode="External"/><Relationship Id="rId23" Type="http://schemas.openxmlformats.org/officeDocument/2006/relationships/hyperlink" Target="http://www.cegaipslp.org.mx/HV2020Dos.nsf/nombre_de_la_vista/CB4E492A05D890F3862586150061A9D0/$File/ART+149+FRAC+I++A+XVI.pdf" TargetMode="External"/><Relationship Id="rId28" Type="http://schemas.openxmlformats.org/officeDocument/2006/relationships/hyperlink" Target="http://www.cegaipslp.org.mx/HV2020Dos.nsf/nombre_de_la_vista/CB4E492A05D890F3862586150061A9D0/$File/ART+149+FRAC+I++A+XVI.pdf" TargetMode="External"/><Relationship Id="rId49" Type="http://schemas.openxmlformats.org/officeDocument/2006/relationships/hyperlink" Target="http://www.cegaipslp.org.mx/HV2020Dos.nsf/nombre_de_la_vista/CB4E492A05D890F3862586150061A9D0/$File/ART+149+FRAC+I++A+XVI.pdf" TargetMode="External"/><Relationship Id="rId114" Type="http://schemas.openxmlformats.org/officeDocument/2006/relationships/hyperlink" Target="http://www.cegaipslp.org.mx/HV2020Dos.nsf/nombre_de_la_vista/CB4E492A05D890F3862586150061A9D0/$File/ART+149+FRAC+I++A+XVI.pdf" TargetMode="External"/><Relationship Id="rId119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0Dos.nsf/nombre_de_la_vista/CB4E492A05D890F3862586150061A9D0/$File/ART+149+FRAC+I++A+XVI.pdf" TargetMode="External"/><Relationship Id="rId31" Type="http://schemas.openxmlformats.org/officeDocument/2006/relationships/hyperlink" Target="http://www.cegaipslp.org.mx/HV2020Dos.nsf/nombre_de_la_vista/CB4E492A05D890F3862586150061A9D0/$File/ART+149+FRAC+I++A+XVI.pdf" TargetMode="External"/><Relationship Id="rId44" Type="http://schemas.openxmlformats.org/officeDocument/2006/relationships/hyperlink" Target="http://www.cegaipslp.org.mx/HV2020Dos.nsf/nombre_de_la_vista/CB4E492A05D890F3862586150061A9D0/$File/ART+149+FRAC+I++A+XVI.pdf" TargetMode="External"/><Relationship Id="rId52" Type="http://schemas.openxmlformats.org/officeDocument/2006/relationships/hyperlink" Target="http://www.cegaipslp.org.mx/HV2020Dos.nsf/nombre_de_la_vista/CB4E492A05D890F3862586150061A9D0/$File/ART+149+FRAC+I++A+XVI.pdf" TargetMode="External"/><Relationship Id="rId60" Type="http://schemas.openxmlformats.org/officeDocument/2006/relationships/hyperlink" Target="http://www.cegaipslp.org.mx/HV2020Dos.nsf/nombre_de_la_vista/CB4E492A05D890F3862586150061A9D0/$File/ART+149+FRAC+I++A+XVI.pdf" TargetMode="External"/><Relationship Id="rId65" Type="http://schemas.openxmlformats.org/officeDocument/2006/relationships/hyperlink" Target="http://www.cegaipslp.org.mx/HV2020Dos.nsf/nombre_de_la_vista/CB4E492A05D890F3862586150061A9D0/$File/ART+149+FRAC+I++A+XVI.pdf" TargetMode="External"/><Relationship Id="rId73" Type="http://schemas.openxmlformats.org/officeDocument/2006/relationships/hyperlink" Target="http://www.cegaipslp.org.mx/HV2020Dos.nsf/nombre_de_la_vista/CB4E492A05D890F3862586150061A9D0/$File/ART+149+FRAC+I++A+XVI.pdf" TargetMode="External"/><Relationship Id="rId78" Type="http://schemas.openxmlformats.org/officeDocument/2006/relationships/hyperlink" Target="http://www.cegaipslp.org.mx/HV2020Dos.nsf/nombre_de_la_vista/CB4E492A05D890F3862586150061A9D0/$File/ART+149+FRAC+I++A+XVI.pdf" TargetMode="External"/><Relationship Id="rId81" Type="http://schemas.openxmlformats.org/officeDocument/2006/relationships/hyperlink" Target="http://www.cegaipslp.org.mx/HV2020Dos.nsf/nombre_de_la_vista/CB4E492A05D890F3862586150061A9D0/$File/ART+149+FRAC+I++A+XVI.pdf" TargetMode="External"/><Relationship Id="rId86" Type="http://schemas.openxmlformats.org/officeDocument/2006/relationships/hyperlink" Target="http://www.cegaipslp.org.mx/HV2020Dos.nsf/nombre_de_la_vista/CB4E492A05D890F3862586150061A9D0/$File/ART+149+FRAC+I++A+XVI.pdf" TargetMode="External"/><Relationship Id="rId94" Type="http://schemas.openxmlformats.org/officeDocument/2006/relationships/hyperlink" Target="http://www.cegaipslp.org.mx/HV2020Dos.nsf/nombre_de_la_vista/CB4E492A05D890F3862586150061A9D0/$File/ART+149+FRAC+I++A+XVI.pdf" TargetMode="External"/><Relationship Id="rId99" Type="http://schemas.openxmlformats.org/officeDocument/2006/relationships/hyperlink" Target="http://www.cegaipslp.org.mx/HV2020Dos.nsf/nombre_de_la_vista/CB4E492A05D890F3862586150061A9D0/$File/ART+149+FRAC+I++A+XVI.pdf" TargetMode="External"/><Relationship Id="rId101" Type="http://schemas.openxmlformats.org/officeDocument/2006/relationships/hyperlink" Target="http://www.cegaipslp.org.mx/HV2020Dos.nsf/nombre_de_la_vista/CB4E492A05D890F3862586150061A9D0/$File/ART+149+FRAC+I++A+XVI.pdf" TargetMode="External"/><Relationship Id="rId4" Type="http://schemas.openxmlformats.org/officeDocument/2006/relationships/hyperlink" Target="http://www.cegaipslp.org.mx/HV2020Dos.nsf/nombre_de_la_vista/CB4E492A05D890F3862586150061A9D0/$File/ART+149+FRAC+I++A+XVI.pdf" TargetMode="External"/><Relationship Id="rId9" Type="http://schemas.openxmlformats.org/officeDocument/2006/relationships/hyperlink" Target="http://www.cegaipslp.org.mx/HV2020Dos.nsf/nombre_de_la_vista/CB4E492A05D890F3862586150061A9D0/$File/ART+149+FRAC+I++A+XVI.pdf" TargetMode="External"/><Relationship Id="rId13" Type="http://schemas.openxmlformats.org/officeDocument/2006/relationships/hyperlink" Target="http://www.cegaipslp.org.mx/HV2020Dos.nsf/nombre_de_la_vista/CB4E492A05D890F3862586150061A9D0/$File/ART+149+FRAC+I++A+XVI.pdf" TargetMode="External"/><Relationship Id="rId18" Type="http://schemas.openxmlformats.org/officeDocument/2006/relationships/hyperlink" Target="http://www.cegaipslp.org.mx/HV2020Dos.nsf/nombre_de_la_vista/CB4E492A05D890F3862586150061A9D0/$File/ART+149+FRAC+I++A+XVI.pdf" TargetMode="External"/><Relationship Id="rId39" Type="http://schemas.openxmlformats.org/officeDocument/2006/relationships/hyperlink" Target="http://www.cegaipslp.org.mx/HV2020Dos.nsf/nombre_de_la_vista/CB4E492A05D890F3862586150061A9D0/$File/ART+149+FRAC+I++A+XVI.pdf" TargetMode="External"/><Relationship Id="rId109" Type="http://schemas.openxmlformats.org/officeDocument/2006/relationships/hyperlink" Target="http://www.cegaipslp.org.mx/HV2020Dos.nsf/nombre_de_la_vista/CB4E492A05D890F3862586150061A9D0/$File/ART+149+FRAC+I++A+XVI.pdf" TargetMode="External"/><Relationship Id="rId34" Type="http://schemas.openxmlformats.org/officeDocument/2006/relationships/hyperlink" Target="http://www.cegaipslp.org.mx/HV2020Dos.nsf/nombre_de_la_vista/CB4E492A05D890F3862586150061A9D0/$File/ART+149+FRAC+I++A+XVI.pdf" TargetMode="External"/><Relationship Id="rId50" Type="http://schemas.openxmlformats.org/officeDocument/2006/relationships/hyperlink" Target="http://www.cegaipslp.org.mx/HV2020Dos.nsf/nombre_de_la_vista/CB4E492A05D890F3862586150061A9D0/$File/ART+149+FRAC+I++A+XVI.pdf" TargetMode="External"/><Relationship Id="rId55" Type="http://schemas.openxmlformats.org/officeDocument/2006/relationships/hyperlink" Target="http://www.cegaipslp.org.mx/HV2020Dos.nsf/nombre_de_la_vista/CB4E492A05D890F3862586150061A9D0/$File/ART+149+FRAC+I++A+XVI.pdf" TargetMode="External"/><Relationship Id="rId76" Type="http://schemas.openxmlformats.org/officeDocument/2006/relationships/hyperlink" Target="http://www.cegaipslp.org.mx/HV2020Dos.nsf/nombre_de_la_vista/CB4E492A05D890F3862586150061A9D0/$File/ART+149+FRAC+I++A+XVI.pdf" TargetMode="External"/><Relationship Id="rId97" Type="http://schemas.openxmlformats.org/officeDocument/2006/relationships/hyperlink" Target="http://www.cegaipslp.org.mx/HV2020Dos.nsf/nombre_de_la_vista/CB4E492A05D890F3862586150061A9D0/$File/ART+149+FRAC+I++A+XVI.pdf" TargetMode="External"/><Relationship Id="rId104" Type="http://schemas.openxmlformats.org/officeDocument/2006/relationships/hyperlink" Target="http://www.cegaipslp.org.mx/HV2020Dos.nsf/nombre_de_la_vista/CB4E492A05D890F3862586150061A9D0/$File/ART+149+FRAC+I++A+XVI.pdf" TargetMode="External"/><Relationship Id="rId7" Type="http://schemas.openxmlformats.org/officeDocument/2006/relationships/hyperlink" Target="http://www.cegaipslp.org.mx/HV2020Dos.nsf/nombre_de_la_vista/CB4E492A05D890F3862586150061A9D0/$File/ART+149+FRAC+I++A+XVI.pdf" TargetMode="External"/><Relationship Id="rId71" Type="http://schemas.openxmlformats.org/officeDocument/2006/relationships/hyperlink" Target="http://www.cegaipslp.org.mx/HV2020Dos.nsf/nombre_de_la_vista/CB4E492A05D890F3862586150061A9D0/$File/ART+149+FRAC+I++A+XVI.pdf" TargetMode="External"/><Relationship Id="rId92" Type="http://schemas.openxmlformats.org/officeDocument/2006/relationships/hyperlink" Target="http://www.cegaipslp.org.mx/HV2020Dos.nsf/nombre_de_la_vista/CB4E492A05D890F3862586150061A9D0/$File/ART+149+FRAC+I++A+XVI.pdf" TargetMode="External"/><Relationship Id="rId2" Type="http://schemas.openxmlformats.org/officeDocument/2006/relationships/hyperlink" Target="http://www.cegaipslp.org.mx/HV2020Dos.nsf/nombre_de_la_vista/42F29A316EFBA63F8625861500613AE6/$File/Art+29++fracc+I+a+XV.pdf" TargetMode="External"/><Relationship Id="rId29" Type="http://schemas.openxmlformats.org/officeDocument/2006/relationships/hyperlink" Target="http://www.cegaipslp.org.mx/HV2020Dos.nsf/nombre_de_la_vista/CB4E492A05D890F3862586150061A9D0/$File/ART+149+FRAC+I++A+XVI.pdf" TargetMode="External"/><Relationship Id="rId24" Type="http://schemas.openxmlformats.org/officeDocument/2006/relationships/hyperlink" Target="http://www.cegaipslp.org.mx/HV2020Dos.nsf/nombre_de_la_vista/CB4E492A05D890F3862586150061A9D0/$File/ART+149+FRAC+I++A+XVI.pdf" TargetMode="External"/><Relationship Id="rId40" Type="http://schemas.openxmlformats.org/officeDocument/2006/relationships/hyperlink" Target="http://www.cegaipslp.org.mx/HV2020Dos.nsf/nombre_de_la_vista/CB4E492A05D890F3862586150061A9D0/$File/ART+149+FRAC+I++A+XVI.pdf" TargetMode="External"/><Relationship Id="rId45" Type="http://schemas.openxmlformats.org/officeDocument/2006/relationships/hyperlink" Target="http://www.cegaipslp.org.mx/HV2020Dos.nsf/nombre_de_la_vista/CB4E492A05D890F3862586150061A9D0/$File/ART+149+FRAC+I++A+XVI.pdf" TargetMode="External"/><Relationship Id="rId66" Type="http://schemas.openxmlformats.org/officeDocument/2006/relationships/hyperlink" Target="http://www.cegaipslp.org.mx/HV2020Dos.nsf/nombre_de_la_vista/CB4E492A05D890F3862586150061A9D0/$File/ART+149+FRAC+I++A+XVI.pdf" TargetMode="External"/><Relationship Id="rId87" Type="http://schemas.openxmlformats.org/officeDocument/2006/relationships/hyperlink" Target="http://www.cegaipslp.org.mx/HV2020Dos.nsf/nombre_de_la_vista/CB4E492A05D890F3862586150061A9D0/$File/ART+149+FRAC+I++A+XVI.pdf" TargetMode="External"/><Relationship Id="rId110" Type="http://schemas.openxmlformats.org/officeDocument/2006/relationships/hyperlink" Target="http://www.cegaipslp.org.mx/HV2020Dos.nsf/nombre_de_la_vista/CB4E492A05D890F3862586150061A9D0/$File/ART+149+FRAC+I++A+XVI.pdf" TargetMode="External"/><Relationship Id="rId115" Type="http://schemas.openxmlformats.org/officeDocument/2006/relationships/hyperlink" Target="http://www.cegaipslp.org.mx/HV2020Dos.nsf/nombre_de_la_vista/2A4CC856A0AD46058625861B00639885/$File/ORGANIGRAMA+CDE+PRI.pdf" TargetMode="External"/><Relationship Id="rId61" Type="http://schemas.openxmlformats.org/officeDocument/2006/relationships/hyperlink" Target="http://www.cegaipslp.org.mx/HV2020Dos.nsf/nombre_de_la_vista/CB4E492A05D890F3862586150061A9D0/$File/ART+149+FRAC+I++A+XVI.pdf" TargetMode="External"/><Relationship Id="rId82" Type="http://schemas.openxmlformats.org/officeDocument/2006/relationships/hyperlink" Target="http://www.cegaipslp.org.mx/HV2020Dos.nsf/nombre_de_la_vista/CB4E492A05D890F3862586150061A9D0/$File/ART+149+FRAC+I++A+XVI.pdf" TargetMode="External"/><Relationship Id="rId19" Type="http://schemas.openxmlformats.org/officeDocument/2006/relationships/hyperlink" Target="http://www.cegaipslp.org.mx/HV2020Dos.nsf/nombre_de_la_vista/CB4E492A05D890F3862586150061A9D0/$File/ART+149+FRAC+I++A+XVI.pdf" TargetMode="External"/><Relationship Id="rId14" Type="http://schemas.openxmlformats.org/officeDocument/2006/relationships/hyperlink" Target="http://www.cegaipslp.org.mx/HV2020Dos.nsf/nombre_de_la_vista/CB4E492A05D890F3862586150061A9D0/$File/ART+149+FRAC+I++A+XVI.pdf" TargetMode="External"/><Relationship Id="rId30" Type="http://schemas.openxmlformats.org/officeDocument/2006/relationships/hyperlink" Target="http://www.cegaipslp.org.mx/HV2020Dos.nsf/nombre_de_la_vista/CB4E492A05D890F3862586150061A9D0/$File/ART+149+FRAC+I++A+XVI.pdf" TargetMode="External"/><Relationship Id="rId35" Type="http://schemas.openxmlformats.org/officeDocument/2006/relationships/hyperlink" Target="http://www.cegaipslp.org.mx/HV2020Dos.nsf/nombre_de_la_vista/CB4E492A05D890F3862586150061A9D0/$File/ART+149+FRAC+I++A+XVI.pdf" TargetMode="External"/><Relationship Id="rId56" Type="http://schemas.openxmlformats.org/officeDocument/2006/relationships/hyperlink" Target="http://www.cegaipslp.org.mx/HV2020Dos.nsf/nombre_de_la_vista/CB4E492A05D890F3862586150061A9D0/$File/ART+149+FRAC+I++A+XVI.pdf" TargetMode="External"/><Relationship Id="rId77" Type="http://schemas.openxmlformats.org/officeDocument/2006/relationships/hyperlink" Target="http://www.cegaipslp.org.mx/HV2020Dos.nsf/nombre_de_la_vista/CB4E492A05D890F3862586150061A9D0/$File/ART+149+FRAC+I++A+XVI.pdf" TargetMode="External"/><Relationship Id="rId100" Type="http://schemas.openxmlformats.org/officeDocument/2006/relationships/hyperlink" Target="http://www.cegaipslp.org.mx/HV2020Dos.nsf/nombre_de_la_vista/CB4E492A05D890F3862586150061A9D0/$File/ART+149+FRAC+I++A+XVI.pdf" TargetMode="External"/><Relationship Id="rId105" Type="http://schemas.openxmlformats.org/officeDocument/2006/relationships/hyperlink" Target="http://www.cegaipslp.org.mx/HV2020Dos.nsf/nombre_de_la_vista/CB4E492A05D890F3862586150061A9D0/$File/ART+149+FRAC+I++A+XVI.pdf" TargetMode="External"/><Relationship Id="rId8" Type="http://schemas.openxmlformats.org/officeDocument/2006/relationships/hyperlink" Target="http://www.cegaipslp.org.mx/HV2020Dos.nsf/nombre_de_la_vista/CB4E492A05D890F3862586150061A9D0/$File/ART+149+FRAC+I++A+XVI.pdf" TargetMode="External"/><Relationship Id="rId51" Type="http://schemas.openxmlformats.org/officeDocument/2006/relationships/hyperlink" Target="http://www.cegaipslp.org.mx/HV2020Dos.nsf/nombre_de_la_vista/CB4E492A05D890F3862586150061A9D0/$File/ART+149+FRAC+I++A+XVI.pdf" TargetMode="External"/><Relationship Id="rId72" Type="http://schemas.openxmlformats.org/officeDocument/2006/relationships/hyperlink" Target="http://www.cegaipslp.org.mx/HV2020Dos.nsf/nombre_de_la_vista/CB4E492A05D890F3862586150061A9D0/$File/ART+149+FRAC+I++A+XVI.pdf" TargetMode="External"/><Relationship Id="rId93" Type="http://schemas.openxmlformats.org/officeDocument/2006/relationships/hyperlink" Target="http://www.cegaipslp.org.mx/HV2020Dos.nsf/nombre_de_la_vista/CB4E492A05D890F3862586150061A9D0/$File/ART+149+FRAC+I++A+XVf" TargetMode="External"/><Relationship Id="rId98" Type="http://schemas.openxmlformats.org/officeDocument/2006/relationships/hyperlink" Target="http://www.cegaipslp.org.mx/HV2020Dos.nsf/nombre_de_la_vista/CB4E492A05D890F3862586150061A9D0/$File/ART+149+FRAC+I++A+XVI.pdf" TargetMode="External"/><Relationship Id="rId3" Type="http://schemas.openxmlformats.org/officeDocument/2006/relationships/hyperlink" Target="http://www.cegaipslp.org.mx/HV2020Dos.nsf/nombre_de_la_vista/CB4E492A05D890F3862586150061A9D0/$File/ART+149+FRAC+I++A+XVI.pdf" TargetMode="External"/><Relationship Id="rId25" Type="http://schemas.openxmlformats.org/officeDocument/2006/relationships/hyperlink" Target="http://www.cegaipslp.org.mx/HV2020Dos.nsf/nombre_de_la_vista/CB4E492A05D890F3862586150061A9D0/$File/ART+149+FRAC+I++A+XVI.pdf" TargetMode="External"/><Relationship Id="rId46" Type="http://schemas.openxmlformats.org/officeDocument/2006/relationships/hyperlink" Target="http://www.cegaipslp.org.mx/HV2020Dos.nsf/nombre_de_la_vista/CB4E492A05D890F3862586150061A9D0/$File/ART+149+FRAC+I++A+XVI.pdf" TargetMode="External"/><Relationship Id="rId67" Type="http://schemas.openxmlformats.org/officeDocument/2006/relationships/hyperlink" Target="http://www.cegaipslp.org.mx/HV2020Dos.nsf/nombre_de_la_vista/CB4E492A05D890F3862586150061A9D0/$File/ART+149+FRAC+I++A+XVI.pdf" TargetMode="External"/><Relationship Id="rId116" Type="http://schemas.openxmlformats.org/officeDocument/2006/relationships/hyperlink" Target="http://www.cegaipslp.org.mx/HV2020Dos.nsf/nombre_de_la_vista/2A4CC856A0AD46058625861B00639885/$File/ORGANIGRAMA+CDE+PRI.pdf" TargetMode="External"/><Relationship Id="rId20" Type="http://schemas.openxmlformats.org/officeDocument/2006/relationships/hyperlink" Target="http://www.cegaipslp.org.mx/HV2020Dos.nsf/nombre_de_la_vista/CB4E492A05D890F3862586150061A9D0/$File/ART+149+FRAC+I++A+XVI.pdf" TargetMode="External"/><Relationship Id="rId41" Type="http://schemas.openxmlformats.org/officeDocument/2006/relationships/hyperlink" Target="http://www.cegaipslp.org.mx/HV2020Dos.nsf/nombre_de_la_vista/CB4E492A05D890F3862586150061A9D0/$File/ART+149+FRAC+I++A+XVI.pdf" TargetMode="External"/><Relationship Id="rId62" Type="http://schemas.openxmlformats.org/officeDocument/2006/relationships/hyperlink" Target="http://www.cegaipslp.org.mx/HV2020Dos.nsf/nombre_de_la_vista/CB4E492A05D890F3862586150061A9D0/$File/ART+149+FRAC+I++A+XVI.pdf" TargetMode="External"/><Relationship Id="rId83" Type="http://schemas.openxmlformats.org/officeDocument/2006/relationships/hyperlink" Target="http://www.cegaipslp.org.mx/HV2020Dos.nsf/nombre_de_la_vista/CB4E492A05D890F3862586150061A9D0/$File/ART+149+FRAC+I++A+XVI.pdf" TargetMode="External"/><Relationship Id="rId88" Type="http://schemas.openxmlformats.org/officeDocument/2006/relationships/hyperlink" Target="http://www.cegaipslp.org.mx/HV2020Dos.nsf/nombre_de_la_vista/CB4E492A05D890F3862586150061A9D0/$File/ART+149+FRAC+I++A+XVI.pdf" TargetMode="External"/><Relationship Id="rId111" Type="http://schemas.openxmlformats.org/officeDocument/2006/relationships/hyperlink" Target="http://www.cegaipslp.org.mx/HV2020Dos.nsf/nombre_de_la_vista/CB4E492A05D890F3862586150061A9D0/$File/ART+149+FRAC+I++A+XVI.pdf" TargetMode="External"/><Relationship Id="rId15" Type="http://schemas.openxmlformats.org/officeDocument/2006/relationships/hyperlink" Target="http://www.cegaipslp.org.mx/HV2020Dos.nsf/nombre_de_la_vista/CB4E492A05D890F3862586150061A9D0/$File/ART+149+FRAC+I++A+XVI.pdf" TargetMode="External"/><Relationship Id="rId36" Type="http://schemas.openxmlformats.org/officeDocument/2006/relationships/hyperlink" Target="http://www.cegaipslp.org.mx/HV2020Dos.nsf/nombre_de_la_vista/CB4E492A05D890F3862586150061A9D0/$File/ART+149+FRAC+I++A+XVI.pdf" TargetMode="External"/><Relationship Id="rId57" Type="http://schemas.openxmlformats.org/officeDocument/2006/relationships/hyperlink" Target="http://www.cegaipslp.org.mx/HV2020Dos.nsf/nombre_de_la_vista/CB4E492A05D890F3862586150061A9D0/$File/ART+149+FRAC+I++A+XVI.pdf" TargetMode="External"/><Relationship Id="rId106" Type="http://schemas.openxmlformats.org/officeDocument/2006/relationships/hyperlink" Target="http://www.cegaipslp.org.mx/HV2020Dos.nsf/nombre_de_la_vista/CB4E492A05D890F3862586150061A9D0/$File/ART+149+FRAC+I++A+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1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.5703125" customWidth="1"/>
    <col min="2" max="2" width="36.42578125" bestFit="1" customWidth="1"/>
    <col min="3" max="3" width="38.5703125" bestFit="1" customWidth="1"/>
    <col min="4" max="4" width="24.7109375" bestFit="1" customWidth="1"/>
    <col min="5" max="5" width="83" bestFit="1" customWidth="1"/>
    <col min="6" max="6" width="84.85546875" bestFit="1" customWidth="1"/>
    <col min="7" max="7" width="39.42578125" bestFit="1" customWidth="1"/>
    <col min="8" max="8" width="21.7109375" bestFit="1" customWidth="1"/>
    <col min="9" max="9" width="44.140625" bestFit="1" customWidth="1"/>
    <col min="10" max="10" width="52.7109375" bestFit="1" customWidth="1"/>
    <col min="11" max="11" width="73.140625" bestFit="1" customWidth="1"/>
    <col min="12" max="12" width="17.5703125" style="9" bestFit="1" customWidth="1"/>
    <col min="13" max="13" width="20.140625" style="9" bestFit="1" customWidth="1"/>
    <col min="14" max="14" width="65" bestFit="1" customWidth="1"/>
  </cols>
  <sheetData>
    <row r="1" spans="1:14" hidden="1" x14ac:dyDescent="0.25">
      <c r="A1" t="s">
        <v>0</v>
      </c>
    </row>
    <row r="2" spans="1:14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4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4</v>
      </c>
      <c r="H3" s="26"/>
      <c r="I3" s="2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7</v>
      </c>
      <c r="I4" t="s">
        <v>6</v>
      </c>
      <c r="J4" t="s">
        <v>8</v>
      </c>
      <c r="K4" t="s">
        <v>9</v>
      </c>
      <c r="L4" s="9" t="s">
        <v>7</v>
      </c>
      <c r="M4" s="9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s="9" t="s">
        <v>23</v>
      </c>
      <c r="M5" s="9" t="s">
        <v>24</v>
      </c>
      <c r="N5" t="s">
        <v>25</v>
      </c>
    </row>
    <row r="6" spans="1:14" x14ac:dyDescent="0.25">
      <c r="A6" s="25" t="s">
        <v>26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14" ht="26.25" x14ac:dyDescent="0.25">
      <c r="A7" s="18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s="5" customFormat="1" ht="36" x14ac:dyDescent="0.25">
      <c r="A8" s="7">
        <v>2020</v>
      </c>
      <c r="B8" s="13">
        <v>44166</v>
      </c>
      <c r="C8" s="13">
        <v>44196</v>
      </c>
      <c r="D8" s="12" t="s">
        <v>280</v>
      </c>
      <c r="E8" s="20" t="s">
        <v>157</v>
      </c>
      <c r="F8" s="11" t="s">
        <v>158</v>
      </c>
      <c r="G8" s="6" t="s">
        <v>160</v>
      </c>
      <c r="H8" s="19">
        <v>43837</v>
      </c>
      <c r="I8" s="23" t="s">
        <v>151</v>
      </c>
      <c r="J8" s="10" t="s">
        <v>276</v>
      </c>
      <c r="K8" s="7" t="s">
        <v>274</v>
      </c>
      <c r="L8" s="13">
        <v>44204</v>
      </c>
      <c r="M8" s="13">
        <v>44204</v>
      </c>
      <c r="N8" s="21" t="s">
        <v>156</v>
      </c>
    </row>
    <row r="9" spans="1:14" s="5" customFormat="1" ht="36" x14ac:dyDescent="0.25">
      <c r="A9" s="7">
        <v>2020</v>
      </c>
      <c r="B9" s="13">
        <v>44166</v>
      </c>
      <c r="C9" s="13">
        <v>44196</v>
      </c>
      <c r="D9" s="12" t="s">
        <v>280</v>
      </c>
      <c r="E9" s="20" t="s">
        <v>159</v>
      </c>
      <c r="F9" s="11" t="s">
        <v>158</v>
      </c>
      <c r="G9" s="6" t="s">
        <v>161</v>
      </c>
      <c r="H9" s="19">
        <v>43837</v>
      </c>
      <c r="I9" s="22" t="s">
        <v>152</v>
      </c>
      <c r="J9" s="14" t="s">
        <v>277</v>
      </c>
      <c r="K9" s="7" t="s">
        <v>274</v>
      </c>
      <c r="L9" s="13">
        <v>44204</v>
      </c>
      <c r="M9" s="13">
        <v>44204</v>
      </c>
      <c r="N9" s="21" t="s">
        <v>156</v>
      </c>
    </row>
    <row r="10" spans="1:14" ht="45" x14ac:dyDescent="0.25">
      <c r="A10" s="7">
        <v>2020</v>
      </c>
      <c r="B10" s="13">
        <v>44166</v>
      </c>
      <c r="C10" s="13">
        <v>44196</v>
      </c>
      <c r="D10" s="12" t="s">
        <v>281</v>
      </c>
      <c r="E10" s="11" t="s">
        <v>158</v>
      </c>
      <c r="F10" s="2" t="s">
        <v>41</v>
      </c>
      <c r="G10" s="2" t="s">
        <v>162</v>
      </c>
      <c r="H10" s="15">
        <v>42782</v>
      </c>
      <c r="I10" s="8" t="s">
        <v>42</v>
      </c>
      <c r="J10" s="24" t="s">
        <v>278</v>
      </c>
      <c r="K10" s="7" t="s">
        <v>274</v>
      </c>
      <c r="L10" s="13">
        <v>44204</v>
      </c>
      <c r="M10" s="13">
        <v>44204</v>
      </c>
      <c r="N10" s="11" t="s">
        <v>156</v>
      </c>
    </row>
    <row r="11" spans="1:14" ht="45" x14ac:dyDescent="0.25">
      <c r="A11" s="7">
        <v>2020</v>
      </c>
      <c r="B11" s="13">
        <v>44166</v>
      </c>
      <c r="C11" s="13">
        <v>44196</v>
      </c>
      <c r="D11" s="12" t="s">
        <v>281</v>
      </c>
      <c r="E11" s="11" t="s">
        <v>158</v>
      </c>
      <c r="F11" s="2" t="s">
        <v>43</v>
      </c>
      <c r="G11" s="2" t="s">
        <v>163</v>
      </c>
      <c r="H11" s="15">
        <v>42782</v>
      </c>
      <c r="I11" s="8" t="s">
        <v>42</v>
      </c>
      <c r="J11" s="24" t="s">
        <v>278</v>
      </c>
      <c r="K11" s="7" t="s">
        <v>274</v>
      </c>
      <c r="L11" s="13">
        <v>44204</v>
      </c>
      <c r="M11" s="13">
        <v>44204</v>
      </c>
      <c r="N11" s="11" t="s">
        <v>156</v>
      </c>
    </row>
    <row r="12" spans="1:14" ht="45" x14ac:dyDescent="0.25">
      <c r="A12" s="7">
        <v>2020</v>
      </c>
      <c r="B12" s="13">
        <v>44166</v>
      </c>
      <c r="C12" s="13">
        <v>44196</v>
      </c>
      <c r="D12" s="12" t="s">
        <v>281</v>
      </c>
      <c r="E12" s="11" t="s">
        <v>158</v>
      </c>
      <c r="F12" s="2" t="s">
        <v>44</v>
      </c>
      <c r="G12" s="2" t="s">
        <v>164</v>
      </c>
      <c r="H12" s="15">
        <v>42742</v>
      </c>
      <c r="I12" s="8" t="s">
        <v>42</v>
      </c>
      <c r="J12" s="24" t="s">
        <v>278</v>
      </c>
      <c r="K12" s="7" t="s">
        <v>274</v>
      </c>
      <c r="L12" s="13">
        <v>44204</v>
      </c>
      <c r="M12" s="13">
        <v>44204</v>
      </c>
      <c r="N12" s="11" t="s">
        <v>156</v>
      </c>
    </row>
    <row r="13" spans="1:14" ht="45" x14ac:dyDescent="0.25">
      <c r="A13" s="7">
        <v>2020</v>
      </c>
      <c r="B13" s="13">
        <v>44166</v>
      </c>
      <c r="C13" s="13">
        <v>44196</v>
      </c>
      <c r="D13" s="12" t="s">
        <v>281</v>
      </c>
      <c r="E13" s="11" t="s">
        <v>158</v>
      </c>
      <c r="F13" s="2" t="s">
        <v>45</v>
      </c>
      <c r="G13" s="2" t="s">
        <v>165</v>
      </c>
      <c r="H13" s="15">
        <v>42742</v>
      </c>
      <c r="I13" s="8" t="s">
        <v>42</v>
      </c>
      <c r="J13" s="24" t="s">
        <v>278</v>
      </c>
      <c r="K13" s="7" t="s">
        <v>274</v>
      </c>
      <c r="L13" s="13">
        <v>44204</v>
      </c>
      <c r="M13" s="13">
        <v>44204</v>
      </c>
      <c r="N13" s="11" t="s">
        <v>156</v>
      </c>
    </row>
    <row r="14" spans="1:14" ht="45" x14ac:dyDescent="0.25">
      <c r="A14" s="7">
        <v>2020</v>
      </c>
      <c r="B14" s="13">
        <v>44166</v>
      </c>
      <c r="C14" s="13">
        <v>44196</v>
      </c>
      <c r="D14" s="12" t="s">
        <v>281</v>
      </c>
      <c r="E14" s="11" t="s">
        <v>158</v>
      </c>
      <c r="F14" s="2" t="s">
        <v>46</v>
      </c>
      <c r="G14" s="2" t="s">
        <v>166</v>
      </c>
      <c r="H14" s="15">
        <v>42743</v>
      </c>
      <c r="I14" s="8" t="s">
        <v>42</v>
      </c>
      <c r="J14" s="24" t="s">
        <v>278</v>
      </c>
      <c r="K14" s="7" t="s">
        <v>274</v>
      </c>
      <c r="L14" s="13">
        <v>44204</v>
      </c>
      <c r="M14" s="13">
        <v>44204</v>
      </c>
      <c r="N14" s="11" t="s">
        <v>156</v>
      </c>
    </row>
    <row r="15" spans="1:14" ht="45" x14ac:dyDescent="0.25">
      <c r="A15" s="7">
        <v>2020</v>
      </c>
      <c r="B15" s="13">
        <v>44166</v>
      </c>
      <c r="C15" s="13">
        <v>44196</v>
      </c>
      <c r="D15" s="12" t="s">
        <v>281</v>
      </c>
      <c r="E15" s="11" t="s">
        <v>158</v>
      </c>
      <c r="F15" s="2" t="s">
        <v>47</v>
      </c>
      <c r="G15" s="2" t="s">
        <v>167</v>
      </c>
      <c r="H15" s="15">
        <v>42955</v>
      </c>
      <c r="I15" s="8" t="s">
        <v>42</v>
      </c>
      <c r="J15" s="24" t="s">
        <v>278</v>
      </c>
      <c r="K15" s="7" t="s">
        <v>274</v>
      </c>
      <c r="L15" s="13">
        <v>44204</v>
      </c>
      <c r="M15" s="13">
        <v>44204</v>
      </c>
      <c r="N15" s="11" t="s">
        <v>156</v>
      </c>
    </row>
    <row r="16" spans="1:14" ht="45" x14ac:dyDescent="0.25">
      <c r="A16" s="7">
        <v>2020</v>
      </c>
      <c r="B16" s="13">
        <v>44166</v>
      </c>
      <c r="C16" s="13">
        <v>44196</v>
      </c>
      <c r="D16" s="12" t="s">
        <v>281</v>
      </c>
      <c r="E16" s="11" t="s">
        <v>158</v>
      </c>
      <c r="F16" s="2" t="s">
        <v>48</v>
      </c>
      <c r="G16" s="2" t="s">
        <v>168</v>
      </c>
      <c r="H16" s="15">
        <v>42785</v>
      </c>
      <c r="I16" s="8" t="s">
        <v>42</v>
      </c>
      <c r="J16" s="24" t="s">
        <v>278</v>
      </c>
      <c r="K16" s="7" t="s">
        <v>274</v>
      </c>
      <c r="L16" s="13">
        <v>44204</v>
      </c>
      <c r="M16" s="13">
        <v>44204</v>
      </c>
      <c r="N16" s="11" t="s">
        <v>156</v>
      </c>
    </row>
    <row r="17" spans="1:14" ht="45" x14ac:dyDescent="0.25">
      <c r="A17" s="7">
        <v>2020</v>
      </c>
      <c r="B17" s="13">
        <v>44166</v>
      </c>
      <c r="C17" s="13">
        <v>44196</v>
      </c>
      <c r="D17" s="12" t="s">
        <v>281</v>
      </c>
      <c r="E17" s="11" t="s">
        <v>158</v>
      </c>
      <c r="F17" s="2" t="s">
        <v>49</v>
      </c>
      <c r="G17" s="2" t="s">
        <v>169</v>
      </c>
      <c r="H17" s="15">
        <v>42785</v>
      </c>
      <c r="I17" s="8" t="s">
        <v>42</v>
      </c>
      <c r="J17" s="24" t="s">
        <v>278</v>
      </c>
      <c r="K17" s="7" t="s">
        <v>274</v>
      </c>
      <c r="L17" s="13">
        <v>44204</v>
      </c>
      <c r="M17" s="13">
        <v>44204</v>
      </c>
      <c r="N17" s="11" t="s">
        <v>156</v>
      </c>
    </row>
    <row r="18" spans="1:14" ht="45" x14ac:dyDescent="0.25">
      <c r="A18" s="7">
        <v>2020</v>
      </c>
      <c r="B18" s="13">
        <v>44166</v>
      </c>
      <c r="C18" s="13">
        <v>44196</v>
      </c>
      <c r="D18" s="12" t="s">
        <v>281</v>
      </c>
      <c r="E18" s="11" t="s">
        <v>158</v>
      </c>
      <c r="F18" s="2" t="s">
        <v>50</v>
      </c>
      <c r="G18" s="2" t="s">
        <v>170</v>
      </c>
      <c r="H18" s="15">
        <v>42749</v>
      </c>
      <c r="I18" s="8" t="s">
        <v>42</v>
      </c>
      <c r="J18" s="24" t="s">
        <v>278</v>
      </c>
      <c r="K18" s="7" t="s">
        <v>274</v>
      </c>
      <c r="L18" s="13">
        <v>44204</v>
      </c>
      <c r="M18" s="13">
        <v>44204</v>
      </c>
      <c r="N18" s="11" t="s">
        <v>156</v>
      </c>
    </row>
    <row r="19" spans="1:14" ht="45" x14ac:dyDescent="0.25">
      <c r="A19" s="7">
        <v>2020</v>
      </c>
      <c r="B19" s="13">
        <v>44166</v>
      </c>
      <c r="C19" s="13">
        <v>44196</v>
      </c>
      <c r="D19" s="12" t="s">
        <v>281</v>
      </c>
      <c r="E19" s="11" t="s">
        <v>158</v>
      </c>
      <c r="F19" s="2" t="s">
        <v>51</v>
      </c>
      <c r="G19" s="2" t="s">
        <v>171</v>
      </c>
      <c r="H19" s="15">
        <v>42749</v>
      </c>
      <c r="I19" s="8" t="s">
        <v>42</v>
      </c>
      <c r="J19" s="24" t="s">
        <v>278</v>
      </c>
      <c r="K19" s="7" t="s">
        <v>274</v>
      </c>
      <c r="L19" s="13">
        <v>44204</v>
      </c>
      <c r="M19" s="13">
        <v>44204</v>
      </c>
      <c r="N19" s="11" t="s">
        <v>156</v>
      </c>
    </row>
    <row r="20" spans="1:14" ht="45" x14ac:dyDescent="0.25">
      <c r="A20" s="7">
        <v>2020</v>
      </c>
      <c r="B20" s="13">
        <v>44166</v>
      </c>
      <c r="C20" s="13">
        <v>44196</v>
      </c>
      <c r="D20" s="12" t="s">
        <v>281</v>
      </c>
      <c r="E20" s="11" t="s">
        <v>158</v>
      </c>
      <c r="F20" s="2" t="s">
        <v>153</v>
      </c>
      <c r="G20" s="2" t="s">
        <v>172</v>
      </c>
      <c r="H20" s="15">
        <v>42768</v>
      </c>
      <c r="I20" s="8" t="s">
        <v>42</v>
      </c>
      <c r="J20" s="24" t="s">
        <v>278</v>
      </c>
      <c r="K20" s="7" t="s">
        <v>274</v>
      </c>
      <c r="L20" s="13">
        <v>44204</v>
      </c>
      <c r="M20" s="13">
        <v>44204</v>
      </c>
      <c r="N20" s="11" t="s">
        <v>156</v>
      </c>
    </row>
    <row r="21" spans="1:14" ht="45" x14ac:dyDescent="0.25">
      <c r="A21" s="7">
        <v>2020</v>
      </c>
      <c r="B21" s="13">
        <v>44166</v>
      </c>
      <c r="C21" s="13">
        <v>44196</v>
      </c>
      <c r="D21" s="12" t="s">
        <v>281</v>
      </c>
      <c r="E21" s="11" t="s">
        <v>158</v>
      </c>
      <c r="F21" s="2" t="s">
        <v>52</v>
      </c>
      <c r="G21" s="2" t="s">
        <v>173</v>
      </c>
      <c r="H21" s="15">
        <v>42746</v>
      </c>
      <c r="I21" s="8" t="s">
        <v>42</v>
      </c>
      <c r="J21" s="24" t="s">
        <v>278</v>
      </c>
      <c r="K21" s="7" t="s">
        <v>274</v>
      </c>
      <c r="L21" s="13">
        <v>44204</v>
      </c>
      <c r="M21" s="13">
        <v>44204</v>
      </c>
      <c r="N21" s="11" t="s">
        <v>156</v>
      </c>
    </row>
    <row r="22" spans="1:14" ht="45" x14ac:dyDescent="0.25">
      <c r="A22" s="7">
        <v>2020</v>
      </c>
      <c r="B22" s="13">
        <v>44166</v>
      </c>
      <c r="C22" s="13">
        <v>44196</v>
      </c>
      <c r="D22" s="12" t="s">
        <v>281</v>
      </c>
      <c r="E22" s="11" t="s">
        <v>158</v>
      </c>
      <c r="F22" s="2" t="s">
        <v>53</v>
      </c>
      <c r="G22" s="2" t="s">
        <v>174</v>
      </c>
      <c r="H22" s="15">
        <v>42746</v>
      </c>
      <c r="I22" s="8" t="s">
        <v>42</v>
      </c>
      <c r="J22" s="24" t="s">
        <v>278</v>
      </c>
      <c r="K22" s="7" t="s">
        <v>274</v>
      </c>
      <c r="L22" s="13">
        <v>44204</v>
      </c>
      <c r="M22" s="13">
        <v>44204</v>
      </c>
      <c r="N22" s="11" t="s">
        <v>156</v>
      </c>
    </row>
    <row r="23" spans="1:14" ht="15" customHeight="1" x14ac:dyDescent="0.25">
      <c r="A23" s="7">
        <v>2020</v>
      </c>
      <c r="B23" s="13">
        <v>44166</v>
      </c>
      <c r="C23" s="13">
        <v>44196</v>
      </c>
      <c r="D23" s="12" t="s">
        <v>281</v>
      </c>
      <c r="E23" s="11" t="s">
        <v>158</v>
      </c>
      <c r="F23" s="2" t="s">
        <v>54</v>
      </c>
      <c r="G23" s="2" t="s">
        <v>175</v>
      </c>
      <c r="H23" s="15">
        <v>42749</v>
      </c>
      <c r="I23" s="8" t="s">
        <v>42</v>
      </c>
      <c r="J23" s="24" t="s">
        <v>278</v>
      </c>
      <c r="K23" s="7" t="s">
        <v>274</v>
      </c>
      <c r="L23" s="13">
        <v>44204</v>
      </c>
      <c r="M23" s="13">
        <v>44204</v>
      </c>
      <c r="N23" s="11" t="s">
        <v>156</v>
      </c>
    </row>
    <row r="24" spans="1:14" ht="45" x14ac:dyDescent="0.25">
      <c r="A24" s="7">
        <v>2020</v>
      </c>
      <c r="B24" s="13">
        <v>44166</v>
      </c>
      <c r="C24" s="13">
        <v>44196</v>
      </c>
      <c r="D24" s="12" t="s">
        <v>281</v>
      </c>
      <c r="E24" s="11" t="s">
        <v>158</v>
      </c>
      <c r="F24" s="2" t="s">
        <v>55</v>
      </c>
      <c r="G24" s="2" t="s">
        <v>176</v>
      </c>
      <c r="H24" s="15">
        <v>42749</v>
      </c>
      <c r="I24" s="8" t="s">
        <v>42</v>
      </c>
      <c r="J24" s="24" t="s">
        <v>278</v>
      </c>
      <c r="K24" s="7" t="s">
        <v>274</v>
      </c>
      <c r="L24" s="13">
        <v>44204</v>
      </c>
      <c r="M24" s="13">
        <v>44204</v>
      </c>
      <c r="N24" s="11" t="s">
        <v>156</v>
      </c>
    </row>
    <row r="25" spans="1:14" ht="45" x14ac:dyDescent="0.25">
      <c r="A25" s="7">
        <v>2020</v>
      </c>
      <c r="B25" s="13">
        <v>44166</v>
      </c>
      <c r="C25" s="13">
        <v>44196</v>
      </c>
      <c r="D25" s="12" t="s">
        <v>281</v>
      </c>
      <c r="E25" s="11" t="s">
        <v>158</v>
      </c>
      <c r="F25" s="2" t="s">
        <v>56</v>
      </c>
      <c r="G25" s="2" t="s">
        <v>177</v>
      </c>
      <c r="H25" s="15">
        <v>42759</v>
      </c>
      <c r="I25" s="8" t="s">
        <v>42</v>
      </c>
      <c r="J25" s="24" t="s">
        <v>278</v>
      </c>
      <c r="K25" s="7" t="s">
        <v>274</v>
      </c>
      <c r="L25" s="13">
        <v>44204</v>
      </c>
      <c r="M25" s="13">
        <v>44204</v>
      </c>
      <c r="N25" s="11" t="s">
        <v>156</v>
      </c>
    </row>
    <row r="26" spans="1:14" ht="45" x14ac:dyDescent="0.25">
      <c r="A26" s="7">
        <v>2020</v>
      </c>
      <c r="B26" s="13">
        <v>44166</v>
      </c>
      <c r="C26" s="13">
        <v>44196</v>
      </c>
      <c r="D26" s="12" t="s">
        <v>281</v>
      </c>
      <c r="E26" s="11" t="s">
        <v>158</v>
      </c>
      <c r="F26" s="2" t="s">
        <v>57</v>
      </c>
      <c r="G26" s="2" t="s">
        <v>178</v>
      </c>
      <c r="H26" s="15">
        <v>42759</v>
      </c>
      <c r="I26" s="8" t="s">
        <v>42</v>
      </c>
      <c r="J26" s="24" t="s">
        <v>278</v>
      </c>
      <c r="K26" s="7" t="s">
        <v>274</v>
      </c>
      <c r="L26" s="13">
        <v>44204</v>
      </c>
      <c r="M26" s="13">
        <v>44204</v>
      </c>
      <c r="N26" s="11" t="s">
        <v>156</v>
      </c>
    </row>
    <row r="27" spans="1:14" ht="45" x14ac:dyDescent="0.25">
      <c r="A27" s="7">
        <v>2020</v>
      </c>
      <c r="B27" s="13">
        <v>44166</v>
      </c>
      <c r="C27" s="13">
        <v>44196</v>
      </c>
      <c r="D27" s="12" t="s">
        <v>281</v>
      </c>
      <c r="E27" s="11" t="s">
        <v>158</v>
      </c>
      <c r="F27" s="2" t="s">
        <v>58</v>
      </c>
      <c r="G27" s="2" t="s">
        <v>179</v>
      </c>
      <c r="H27" s="15">
        <v>42760</v>
      </c>
      <c r="I27" s="8" t="s">
        <v>42</v>
      </c>
      <c r="J27" s="24" t="s">
        <v>278</v>
      </c>
      <c r="K27" s="7" t="s">
        <v>274</v>
      </c>
      <c r="L27" s="13">
        <v>44204</v>
      </c>
      <c r="M27" s="13">
        <v>44204</v>
      </c>
      <c r="N27" s="11" t="s">
        <v>156</v>
      </c>
    </row>
    <row r="28" spans="1:14" ht="45" x14ac:dyDescent="0.25">
      <c r="A28" s="7">
        <v>2020</v>
      </c>
      <c r="B28" s="13">
        <v>44166</v>
      </c>
      <c r="C28" s="13">
        <v>44196</v>
      </c>
      <c r="D28" s="12" t="s">
        <v>281</v>
      </c>
      <c r="E28" s="11" t="s">
        <v>158</v>
      </c>
      <c r="F28" s="2" t="s">
        <v>59</v>
      </c>
      <c r="G28" s="2" t="s">
        <v>180</v>
      </c>
      <c r="H28" s="15">
        <v>42760</v>
      </c>
      <c r="I28" s="8" t="s">
        <v>42</v>
      </c>
      <c r="J28" s="24" t="s">
        <v>278</v>
      </c>
      <c r="K28" s="7" t="s">
        <v>274</v>
      </c>
      <c r="L28" s="13">
        <v>44204</v>
      </c>
      <c r="M28" s="13">
        <v>44204</v>
      </c>
      <c r="N28" s="11" t="s">
        <v>156</v>
      </c>
    </row>
    <row r="29" spans="1:14" ht="45" x14ac:dyDescent="0.25">
      <c r="A29" s="7">
        <v>2020</v>
      </c>
      <c r="B29" s="13">
        <v>44166</v>
      </c>
      <c r="C29" s="13">
        <v>44196</v>
      </c>
      <c r="D29" s="12" t="s">
        <v>281</v>
      </c>
      <c r="E29" s="11" t="s">
        <v>158</v>
      </c>
      <c r="F29" s="2" t="s">
        <v>60</v>
      </c>
      <c r="G29" s="2" t="s">
        <v>181</v>
      </c>
      <c r="H29" s="15">
        <v>42758</v>
      </c>
      <c r="I29" s="8" t="s">
        <v>42</v>
      </c>
      <c r="J29" s="24" t="s">
        <v>278</v>
      </c>
      <c r="K29" s="7" t="s">
        <v>274</v>
      </c>
      <c r="L29" s="13">
        <v>44204</v>
      </c>
      <c r="M29" s="13">
        <v>44204</v>
      </c>
      <c r="N29" s="11" t="s">
        <v>156</v>
      </c>
    </row>
    <row r="30" spans="1:14" ht="45" x14ac:dyDescent="0.25">
      <c r="A30" s="7">
        <v>2020</v>
      </c>
      <c r="B30" s="13">
        <v>44166</v>
      </c>
      <c r="C30" s="13">
        <v>44196</v>
      </c>
      <c r="D30" s="12" t="s">
        <v>281</v>
      </c>
      <c r="E30" s="11" t="s">
        <v>158</v>
      </c>
      <c r="F30" s="2" t="s">
        <v>61</v>
      </c>
      <c r="G30" s="2" t="s">
        <v>182</v>
      </c>
      <c r="H30" s="15">
        <v>42758</v>
      </c>
      <c r="I30" s="8" t="s">
        <v>42</v>
      </c>
      <c r="J30" s="24" t="s">
        <v>278</v>
      </c>
      <c r="K30" s="7" t="s">
        <v>274</v>
      </c>
      <c r="L30" s="13">
        <v>44204</v>
      </c>
      <c r="M30" s="13">
        <v>44204</v>
      </c>
      <c r="N30" s="11" t="s">
        <v>156</v>
      </c>
    </row>
    <row r="31" spans="1:14" ht="45" x14ac:dyDescent="0.25">
      <c r="A31" s="7">
        <v>2020</v>
      </c>
      <c r="B31" s="13">
        <v>44166</v>
      </c>
      <c r="C31" s="13">
        <v>44196</v>
      </c>
      <c r="D31" s="12" t="s">
        <v>281</v>
      </c>
      <c r="E31" s="11" t="s">
        <v>158</v>
      </c>
      <c r="F31" s="2" t="s">
        <v>62</v>
      </c>
      <c r="G31" s="2" t="s">
        <v>183</v>
      </c>
      <c r="H31" s="16">
        <v>42755</v>
      </c>
      <c r="I31" s="8" t="s">
        <v>42</v>
      </c>
      <c r="J31" s="24" t="s">
        <v>278</v>
      </c>
      <c r="K31" s="7" t="s">
        <v>274</v>
      </c>
      <c r="L31" s="13">
        <v>44204</v>
      </c>
      <c r="M31" s="13">
        <v>44204</v>
      </c>
      <c r="N31" s="11" t="s">
        <v>156</v>
      </c>
    </row>
    <row r="32" spans="1:14" ht="45" x14ac:dyDescent="0.25">
      <c r="A32" s="7">
        <v>2020</v>
      </c>
      <c r="B32" s="13">
        <v>44166</v>
      </c>
      <c r="C32" s="13">
        <v>44196</v>
      </c>
      <c r="D32" s="12" t="s">
        <v>281</v>
      </c>
      <c r="E32" s="11" t="s">
        <v>158</v>
      </c>
      <c r="F32" s="2" t="s">
        <v>63</v>
      </c>
      <c r="G32" s="2" t="s">
        <v>184</v>
      </c>
      <c r="H32" s="16">
        <v>42786</v>
      </c>
      <c r="I32" s="8" t="s">
        <v>42</v>
      </c>
      <c r="J32" s="24" t="s">
        <v>278</v>
      </c>
      <c r="K32" s="7" t="s">
        <v>274</v>
      </c>
      <c r="L32" s="13">
        <v>44204</v>
      </c>
      <c r="M32" s="13">
        <v>44204</v>
      </c>
      <c r="N32" s="11" t="s">
        <v>156</v>
      </c>
    </row>
    <row r="33" spans="1:14" ht="45" x14ac:dyDescent="0.25">
      <c r="A33" s="7">
        <v>2020</v>
      </c>
      <c r="B33" s="13">
        <v>44166</v>
      </c>
      <c r="C33" s="13">
        <v>44196</v>
      </c>
      <c r="D33" s="12" t="s">
        <v>281</v>
      </c>
      <c r="E33" s="11" t="s">
        <v>158</v>
      </c>
      <c r="F33" s="2" t="s">
        <v>64</v>
      </c>
      <c r="G33" s="2" t="s">
        <v>185</v>
      </c>
      <c r="H33" s="16">
        <v>42750</v>
      </c>
      <c r="I33" s="8" t="s">
        <v>42</v>
      </c>
      <c r="J33" s="24" t="s">
        <v>278</v>
      </c>
      <c r="K33" s="7" t="s">
        <v>274</v>
      </c>
      <c r="L33" s="13">
        <v>44204</v>
      </c>
      <c r="M33" s="13">
        <v>44204</v>
      </c>
      <c r="N33" s="11" t="s">
        <v>156</v>
      </c>
    </row>
    <row r="34" spans="1:14" ht="45" x14ac:dyDescent="0.25">
      <c r="A34" s="7">
        <v>2020</v>
      </c>
      <c r="B34" s="13">
        <v>44166</v>
      </c>
      <c r="C34" s="13">
        <v>44196</v>
      </c>
      <c r="D34" s="12" t="s">
        <v>281</v>
      </c>
      <c r="E34" s="11" t="s">
        <v>158</v>
      </c>
      <c r="F34" s="2" t="s">
        <v>65</v>
      </c>
      <c r="G34" s="2" t="s">
        <v>186</v>
      </c>
      <c r="H34" s="16">
        <v>42750</v>
      </c>
      <c r="I34" s="8" t="s">
        <v>42</v>
      </c>
      <c r="J34" s="24" t="s">
        <v>278</v>
      </c>
      <c r="K34" s="7" t="s">
        <v>274</v>
      </c>
      <c r="L34" s="13">
        <v>44204</v>
      </c>
      <c r="M34" s="13">
        <v>44204</v>
      </c>
      <c r="N34" s="11" t="s">
        <v>156</v>
      </c>
    </row>
    <row r="35" spans="1:14" ht="45" x14ac:dyDescent="0.25">
      <c r="A35" s="7">
        <v>2020</v>
      </c>
      <c r="B35" s="13">
        <v>44166</v>
      </c>
      <c r="C35" s="13">
        <v>44196</v>
      </c>
      <c r="D35" s="12" t="s">
        <v>281</v>
      </c>
      <c r="E35" s="11" t="s">
        <v>158</v>
      </c>
      <c r="F35" s="2" t="s">
        <v>66</v>
      </c>
      <c r="G35" s="2" t="s">
        <v>187</v>
      </c>
      <c r="H35" s="15">
        <v>42763</v>
      </c>
      <c r="I35" s="8" t="s">
        <v>42</v>
      </c>
      <c r="J35" s="24" t="s">
        <v>278</v>
      </c>
      <c r="K35" s="7" t="s">
        <v>274</v>
      </c>
      <c r="L35" s="13">
        <v>44204</v>
      </c>
      <c r="M35" s="13">
        <v>44204</v>
      </c>
      <c r="N35" s="11" t="s">
        <v>156</v>
      </c>
    </row>
    <row r="36" spans="1:14" ht="45" x14ac:dyDescent="0.25">
      <c r="A36" s="7">
        <v>2020</v>
      </c>
      <c r="B36" s="13">
        <v>44166</v>
      </c>
      <c r="C36" s="13">
        <v>44196</v>
      </c>
      <c r="D36" s="12" t="s">
        <v>281</v>
      </c>
      <c r="E36" s="11" t="s">
        <v>158</v>
      </c>
      <c r="F36" s="2" t="s">
        <v>67</v>
      </c>
      <c r="G36" s="2" t="s">
        <v>188</v>
      </c>
      <c r="H36" s="15">
        <v>42763</v>
      </c>
      <c r="I36" s="8" t="s">
        <v>42</v>
      </c>
      <c r="J36" s="24" t="s">
        <v>278</v>
      </c>
      <c r="K36" s="7" t="s">
        <v>274</v>
      </c>
      <c r="L36" s="13">
        <v>44204</v>
      </c>
      <c r="M36" s="13">
        <v>44204</v>
      </c>
      <c r="N36" s="11" t="s">
        <v>156</v>
      </c>
    </row>
    <row r="37" spans="1:14" ht="45" x14ac:dyDescent="0.25">
      <c r="A37" s="7">
        <v>2020</v>
      </c>
      <c r="B37" s="13">
        <v>44166</v>
      </c>
      <c r="C37" s="13">
        <v>44196</v>
      </c>
      <c r="D37" s="12" t="s">
        <v>281</v>
      </c>
      <c r="E37" s="11" t="s">
        <v>158</v>
      </c>
      <c r="F37" s="2" t="s">
        <v>68</v>
      </c>
      <c r="G37" s="2" t="s">
        <v>189</v>
      </c>
      <c r="H37" s="15">
        <v>42756</v>
      </c>
      <c r="I37" s="8" t="s">
        <v>42</v>
      </c>
      <c r="J37" s="24" t="s">
        <v>278</v>
      </c>
      <c r="K37" s="7" t="s">
        <v>274</v>
      </c>
      <c r="L37" s="13">
        <v>44204</v>
      </c>
      <c r="M37" s="13">
        <v>44204</v>
      </c>
      <c r="N37" s="11" t="s">
        <v>156</v>
      </c>
    </row>
    <row r="38" spans="1:14" ht="45" x14ac:dyDescent="0.25">
      <c r="A38" s="7">
        <v>2020</v>
      </c>
      <c r="B38" s="13">
        <v>44166</v>
      </c>
      <c r="C38" s="13">
        <v>44196</v>
      </c>
      <c r="D38" s="12" t="s">
        <v>281</v>
      </c>
      <c r="E38" s="11" t="s">
        <v>158</v>
      </c>
      <c r="F38" s="2" t="s">
        <v>69</v>
      </c>
      <c r="G38" s="2" t="s">
        <v>190</v>
      </c>
      <c r="H38" s="15">
        <v>42756</v>
      </c>
      <c r="I38" s="8" t="s">
        <v>42</v>
      </c>
      <c r="J38" s="24" t="s">
        <v>278</v>
      </c>
      <c r="K38" s="7" t="s">
        <v>274</v>
      </c>
      <c r="L38" s="13">
        <v>44204</v>
      </c>
      <c r="M38" s="13">
        <v>44204</v>
      </c>
      <c r="N38" s="11" t="s">
        <v>156</v>
      </c>
    </row>
    <row r="39" spans="1:14" ht="45" x14ac:dyDescent="0.25">
      <c r="A39" s="7">
        <v>2020</v>
      </c>
      <c r="B39" s="13">
        <v>44166</v>
      </c>
      <c r="C39" s="13">
        <v>44196</v>
      </c>
      <c r="D39" s="12" t="s">
        <v>281</v>
      </c>
      <c r="E39" s="11" t="s">
        <v>158</v>
      </c>
      <c r="F39" s="2" t="s">
        <v>70</v>
      </c>
      <c r="G39" s="2" t="s">
        <v>191</v>
      </c>
      <c r="H39" s="15">
        <v>42749</v>
      </c>
      <c r="I39" s="8" t="s">
        <v>42</v>
      </c>
      <c r="J39" s="24" t="s">
        <v>278</v>
      </c>
      <c r="K39" s="7" t="s">
        <v>274</v>
      </c>
      <c r="L39" s="13">
        <v>44204</v>
      </c>
      <c r="M39" s="13">
        <v>44204</v>
      </c>
      <c r="N39" s="11" t="s">
        <v>156</v>
      </c>
    </row>
    <row r="40" spans="1:14" ht="45" x14ac:dyDescent="0.25">
      <c r="A40" s="7">
        <v>2020</v>
      </c>
      <c r="B40" s="13">
        <v>44166</v>
      </c>
      <c r="C40" s="13">
        <v>44196</v>
      </c>
      <c r="D40" s="12" t="s">
        <v>281</v>
      </c>
      <c r="E40" s="11" t="s">
        <v>158</v>
      </c>
      <c r="F40" s="2" t="s">
        <v>71</v>
      </c>
      <c r="G40" s="2" t="s">
        <v>192</v>
      </c>
      <c r="H40" s="15">
        <v>42749</v>
      </c>
      <c r="I40" s="8" t="s">
        <v>42</v>
      </c>
      <c r="J40" s="24" t="s">
        <v>278</v>
      </c>
      <c r="K40" s="7" t="s">
        <v>274</v>
      </c>
      <c r="L40" s="13">
        <v>44204</v>
      </c>
      <c r="M40" s="13">
        <v>44204</v>
      </c>
      <c r="N40" s="11" t="s">
        <v>156</v>
      </c>
    </row>
    <row r="41" spans="1:14" ht="45" x14ac:dyDescent="0.25">
      <c r="A41" s="7">
        <v>2020</v>
      </c>
      <c r="B41" s="13">
        <v>44166</v>
      </c>
      <c r="C41" s="13">
        <v>44196</v>
      </c>
      <c r="D41" s="12" t="s">
        <v>281</v>
      </c>
      <c r="E41" s="11" t="s">
        <v>158</v>
      </c>
      <c r="F41" s="2" t="s">
        <v>72</v>
      </c>
      <c r="G41" s="2" t="s">
        <v>193</v>
      </c>
      <c r="H41" s="15">
        <v>42763</v>
      </c>
      <c r="I41" s="8" t="s">
        <v>42</v>
      </c>
      <c r="J41" s="24" t="s">
        <v>278</v>
      </c>
      <c r="K41" s="7" t="s">
        <v>274</v>
      </c>
      <c r="L41" s="13">
        <v>44204</v>
      </c>
      <c r="M41" s="13">
        <v>44204</v>
      </c>
      <c r="N41" s="11" t="s">
        <v>156</v>
      </c>
    </row>
    <row r="42" spans="1:14" ht="45" x14ac:dyDescent="0.25">
      <c r="A42" s="7">
        <v>2020</v>
      </c>
      <c r="B42" s="13">
        <v>44166</v>
      </c>
      <c r="C42" s="13">
        <v>44196</v>
      </c>
      <c r="D42" s="12" t="s">
        <v>281</v>
      </c>
      <c r="E42" s="11" t="s">
        <v>158</v>
      </c>
      <c r="F42" s="2" t="s">
        <v>73</v>
      </c>
      <c r="G42" s="2" t="s">
        <v>194</v>
      </c>
      <c r="H42" s="15">
        <v>42763</v>
      </c>
      <c r="I42" s="8" t="s">
        <v>42</v>
      </c>
      <c r="J42" s="24" t="s">
        <v>278</v>
      </c>
      <c r="K42" s="7" t="s">
        <v>274</v>
      </c>
      <c r="L42" s="13">
        <v>44204</v>
      </c>
      <c r="M42" s="13">
        <v>44204</v>
      </c>
      <c r="N42" s="11" t="s">
        <v>156</v>
      </c>
    </row>
    <row r="43" spans="1:14" ht="45" x14ac:dyDescent="0.25">
      <c r="A43" s="7">
        <v>2020</v>
      </c>
      <c r="B43" s="13">
        <v>44166</v>
      </c>
      <c r="C43" s="13">
        <v>44196</v>
      </c>
      <c r="D43" s="12" t="s">
        <v>281</v>
      </c>
      <c r="E43" s="11" t="s">
        <v>158</v>
      </c>
      <c r="F43" s="2" t="s">
        <v>74</v>
      </c>
      <c r="G43" s="2" t="s">
        <v>195</v>
      </c>
      <c r="H43" s="15">
        <v>42749</v>
      </c>
      <c r="I43" s="8" t="s">
        <v>42</v>
      </c>
      <c r="J43" s="24" t="s">
        <v>278</v>
      </c>
      <c r="K43" s="7" t="s">
        <v>274</v>
      </c>
      <c r="L43" s="13">
        <v>44204</v>
      </c>
      <c r="M43" s="13">
        <v>44204</v>
      </c>
      <c r="N43" s="11" t="s">
        <v>156</v>
      </c>
    </row>
    <row r="44" spans="1:14" ht="45" x14ac:dyDescent="0.25">
      <c r="A44" s="7">
        <v>2020</v>
      </c>
      <c r="B44" s="13">
        <v>44166</v>
      </c>
      <c r="C44" s="13">
        <v>44196</v>
      </c>
      <c r="D44" s="12" t="s">
        <v>281</v>
      </c>
      <c r="E44" s="11" t="s">
        <v>158</v>
      </c>
      <c r="F44" s="2" t="s">
        <v>75</v>
      </c>
      <c r="G44" s="2" t="s">
        <v>196</v>
      </c>
      <c r="H44" s="15">
        <v>42749</v>
      </c>
      <c r="I44" s="8" t="s">
        <v>42</v>
      </c>
      <c r="J44" s="24" t="s">
        <v>278</v>
      </c>
      <c r="K44" s="7" t="s">
        <v>274</v>
      </c>
      <c r="L44" s="13">
        <v>44204</v>
      </c>
      <c r="M44" s="13">
        <v>44204</v>
      </c>
      <c r="N44" s="11" t="s">
        <v>156</v>
      </c>
    </row>
    <row r="45" spans="1:14" ht="45" x14ac:dyDescent="0.25">
      <c r="A45" s="7">
        <v>2020</v>
      </c>
      <c r="B45" s="13">
        <v>44166</v>
      </c>
      <c r="C45" s="13">
        <v>44196</v>
      </c>
      <c r="D45" s="12" t="s">
        <v>281</v>
      </c>
      <c r="E45" s="11" t="s">
        <v>158</v>
      </c>
      <c r="F45" s="2" t="s">
        <v>76</v>
      </c>
      <c r="G45" s="2" t="s">
        <v>197</v>
      </c>
      <c r="H45" s="15">
        <v>42742</v>
      </c>
      <c r="I45" s="8" t="s">
        <v>42</v>
      </c>
      <c r="J45" s="24" t="s">
        <v>278</v>
      </c>
      <c r="K45" s="7" t="s">
        <v>274</v>
      </c>
      <c r="L45" s="13">
        <v>44204</v>
      </c>
      <c r="M45" s="13">
        <v>44204</v>
      </c>
      <c r="N45" s="11" t="s">
        <v>156</v>
      </c>
    </row>
    <row r="46" spans="1:14" ht="45" x14ac:dyDescent="0.25">
      <c r="A46" s="7">
        <v>2020</v>
      </c>
      <c r="B46" s="13">
        <v>44166</v>
      </c>
      <c r="C46" s="13">
        <v>44196</v>
      </c>
      <c r="D46" s="12" t="s">
        <v>281</v>
      </c>
      <c r="E46" s="11" t="s">
        <v>158</v>
      </c>
      <c r="F46" s="2" t="s">
        <v>77</v>
      </c>
      <c r="G46" s="2" t="s">
        <v>198</v>
      </c>
      <c r="H46" s="15">
        <v>42742</v>
      </c>
      <c r="I46" s="8" t="s">
        <v>42</v>
      </c>
      <c r="J46" s="24" t="s">
        <v>278</v>
      </c>
      <c r="K46" s="7" t="s">
        <v>274</v>
      </c>
      <c r="L46" s="13">
        <v>44204</v>
      </c>
      <c r="M46" s="13">
        <v>44204</v>
      </c>
      <c r="N46" s="11" t="s">
        <v>156</v>
      </c>
    </row>
    <row r="47" spans="1:14" ht="45" x14ac:dyDescent="0.25">
      <c r="A47" s="7">
        <v>2020</v>
      </c>
      <c r="B47" s="13">
        <v>44166</v>
      </c>
      <c r="C47" s="13">
        <v>44196</v>
      </c>
      <c r="D47" s="12" t="s">
        <v>281</v>
      </c>
      <c r="E47" s="11" t="s">
        <v>158</v>
      </c>
      <c r="F47" s="2" t="s">
        <v>78</v>
      </c>
      <c r="G47" s="2" t="s">
        <v>199</v>
      </c>
      <c r="H47" s="15">
        <v>42785</v>
      </c>
      <c r="I47" s="8" t="s">
        <v>42</v>
      </c>
      <c r="J47" s="24" t="s">
        <v>278</v>
      </c>
      <c r="K47" s="7" t="s">
        <v>274</v>
      </c>
      <c r="L47" s="13">
        <v>44204</v>
      </c>
      <c r="M47" s="13">
        <v>44204</v>
      </c>
      <c r="N47" s="11" t="s">
        <v>156</v>
      </c>
    </row>
    <row r="48" spans="1:14" ht="45" x14ac:dyDescent="0.25">
      <c r="A48" s="7">
        <v>2020</v>
      </c>
      <c r="B48" s="13">
        <v>44166</v>
      </c>
      <c r="C48" s="13">
        <v>44196</v>
      </c>
      <c r="D48" s="12" t="s">
        <v>281</v>
      </c>
      <c r="E48" s="11" t="s">
        <v>158</v>
      </c>
      <c r="F48" s="2" t="s">
        <v>79</v>
      </c>
      <c r="G48" s="2" t="s">
        <v>200</v>
      </c>
      <c r="H48" s="15">
        <v>42785</v>
      </c>
      <c r="I48" s="8" t="s">
        <v>42</v>
      </c>
      <c r="J48" s="24" t="s">
        <v>278</v>
      </c>
      <c r="K48" s="7" t="s">
        <v>274</v>
      </c>
      <c r="L48" s="13">
        <v>44204</v>
      </c>
      <c r="M48" s="13">
        <v>44204</v>
      </c>
      <c r="N48" s="11" t="s">
        <v>156</v>
      </c>
    </row>
    <row r="49" spans="1:14" ht="45" x14ac:dyDescent="0.25">
      <c r="A49" s="7">
        <v>2020</v>
      </c>
      <c r="B49" s="13">
        <v>44166</v>
      </c>
      <c r="C49" s="13">
        <v>44196</v>
      </c>
      <c r="D49" s="12" t="s">
        <v>281</v>
      </c>
      <c r="E49" s="11" t="s">
        <v>158</v>
      </c>
      <c r="F49" s="2" t="s">
        <v>80</v>
      </c>
      <c r="G49" s="2" t="s">
        <v>201</v>
      </c>
      <c r="H49" s="15">
        <v>42778</v>
      </c>
      <c r="I49" s="8" t="s">
        <v>42</v>
      </c>
      <c r="J49" s="24" t="s">
        <v>278</v>
      </c>
      <c r="K49" s="7" t="s">
        <v>274</v>
      </c>
      <c r="L49" s="13">
        <v>44204</v>
      </c>
      <c r="M49" s="13">
        <v>44204</v>
      </c>
      <c r="N49" s="11" t="s">
        <v>156</v>
      </c>
    </row>
    <row r="50" spans="1:14" ht="45" x14ac:dyDescent="0.25">
      <c r="A50" s="7">
        <v>2020</v>
      </c>
      <c r="B50" s="13">
        <v>44166</v>
      </c>
      <c r="C50" s="13">
        <v>44196</v>
      </c>
      <c r="D50" s="12" t="s">
        <v>281</v>
      </c>
      <c r="E50" s="11" t="s">
        <v>158</v>
      </c>
      <c r="F50" s="2" t="s">
        <v>81</v>
      </c>
      <c r="G50" s="2" t="s">
        <v>202</v>
      </c>
      <c r="H50" s="15">
        <v>42778</v>
      </c>
      <c r="I50" s="8" t="s">
        <v>42</v>
      </c>
      <c r="J50" s="24" t="s">
        <v>278</v>
      </c>
      <c r="K50" s="7" t="s">
        <v>274</v>
      </c>
      <c r="L50" s="13">
        <v>44204</v>
      </c>
      <c r="M50" s="13">
        <v>44204</v>
      </c>
      <c r="N50" s="11" t="s">
        <v>156</v>
      </c>
    </row>
    <row r="51" spans="1:14" ht="45" x14ac:dyDescent="0.25">
      <c r="A51" s="7">
        <v>2020</v>
      </c>
      <c r="B51" s="13">
        <v>44166</v>
      </c>
      <c r="C51" s="13">
        <v>44196</v>
      </c>
      <c r="D51" s="12" t="s">
        <v>281</v>
      </c>
      <c r="E51" s="11" t="s">
        <v>158</v>
      </c>
      <c r="F51" s="2" t="s">
        <v>82</v>
      </c>
      <c r="G51" s="2" t="s">
        <v>203</v>
      </c>
      <c r="H51" s="15">
        <v>42426</v>
      </c>
      <c r="I51" s="8" t="s">
        <v>42</v>
      </c>
      <c r="J51" s="24" t="s">
        <v>278</v>
      </c>
      <c r="K51" s="7" t="s">
        <v>274</v>
      </c>
      <c r="L51" s="13">
        <v>44204</v>
      </c>
      <c r="M51" s="13">
        <v>44204</v>
      </c>
      <c r="N51" s="11" t="s">
        <v>156</v>
      </c>
    </row>
    <row r="52" spans="1:14" ht="45" x14ac:dyDescent="0.25">
      <c r="A52" s="7">
        <v>2020</v>
      </c>
      <c r="B52" s="13">
        <v>44166</v>
      </c>
      <c r="C52" s="13">
        <v>44196</v>
      </c>
      <c r="D52" s="12" t="s">
        <v>281</v>
      </c>
      <c r="E52" s="11" t="s">
        <v>158</v>
      </c>
      <c r="F52" s="2" t="s">
        <v>83</v>
      </c>
      <c r="G52" s="2" t="s">
        <v>204</v>
      </c>
      <c r="H52" s="15">
        <v>42426</v>
      </c>
      <c r="I52" s="8" t="s">
        <v>42</v>
      </c>
      <c r="J52" s="24" t="s">
        <v>278</v>
      </c>
      <c r="K52" s="7" t="s">
        <v>274</v>
      </c>
      <c r="L52" s="13">
        <v>44204</v>
      </c>
      <c r="M52" s="13">
        <v>44204</v>
      </c>
      <c r="N52" s="11" t="s">
        <v>156</v>
      </c>
    </row>
    <row r="53" spans="1:14" ht="45" x14ac:dyDescent="0.25">
      <c r="A53" s="7">
        <v>2020</v>
      </c>
      <c r="B53" s="13">
        <v>44166</v>
      </c>
      <c r="C53" s="13">
        <v>44196</v>
      </c>
      <c r="D53" s="12" t="s">
        <v>281</v>
      </c>
      <c r="E53" s="11" t="s">
        <v>158</v>
      </c>
      <c r="F53" s="2" t="s">
        <v>84</v>
      </c>
      <c r="G53" s="2" t="s">
        <v>205</v>
      </c>
      <c r="H53" s="15">
        <v>42763</v>
      </c>
      <c r="I53" s="8" t="s">
        <v>42</v>
      </c>
      <c r="J53" s="24" t="s">
        <v>278</v>
      </c>
      <c r="K53" s="7" t="s">
        <v>274</v>
      </c>
      <c r="L53" s="13">
        <v>44204</v>
      </c>
      <c r="M53" s="13">
        <v>44204</v>
      </c>
      <c r="N53" s="11" t="s">
        <v>156</v>
      </c>
    </row>
    <row r="54" spans="1:14" ht="45" x14ac:dyDescent="0.25">
      <c r="A54" s="7">
        <v>2020</v>
      </c>
      <c r="B54" s="13">
        <v>44166</v>
      </c>
      <c r="C54" s="13">
        <v>44196</v>
      </c>
      <c r="D54" s="12" t="s">
        <v>281</v>
      </c>
      <c r="E54" s="11" t="s">
        <v>158</v>
      </c>
      <c r="F54" s="2" t="s">
        <v>85</v>
      </c>
      <c r="G54" s="2" t="s">
        <v>206</v>
      </c>
      <c r="H54" s="15">
        <v>42763</v>
      </c>
      <c r="I54" s="8" t="s">
        <v>42</v>
      </c>
      <c r="J54" s="24" t="s">
        <v>278</v>
      </c>
      <c r="K54" s="7" t="s">
        <v>274</v>
      </c>
      <c r="L54" s="13">
        <v>44204</v>
      </c>
      <c r="M54" s="13">
        <v>44204</v>
      </c>
      <c r="N54" s="11" t="s">
        <v>156</v>
      </c>
    </row>
    <row r="55" spans="1:14" ht="45" x14ac:dyDescent="0.25">
      <c r="A55" s="7">
        <v>2020</v>
      </c>
      <c r="B55" s="13">
        <v>44166</v>
      </c>
      <c r="C55" s="13">
        <v>44196</v>
      </c>
      <c r="D55" s="12" t="s">
        <v>281</v>
      </c>
      <c r="E55" s="11" t="s">
        <v>158</v>
      </c>
      <c r="F55" s="2" t="s">
        <v>86</v>
      </c>
      <c r="G55" s="2" t="s">
        <v>207</v>
      </c>
      <c r="H55" s="15">
        <v>42784</v>
      </c>
      <c r="I55" s="8" t="s">
        <v>42</v>
      </c>
      <c r="J55" s="24" t="s">
        <v>278</v>
      </c>
      <c r="K55" s="7" t="s">
        <v>274</v>
      </c>
      <c r="L55" s="13">
        <v>44204</v>
      </c>
      <c r="M55" s="13">
        <v>44204</v>
      </c>
      <c r="N55" s="11" t="s">
        <v>156</v>
      </c>
    </row>
    <row r="56" spans="1:14" ht="45" x14ac:dyDescent="0.25">
      <c r="A56" s="7">
        <v>2020</v>
      </c>
      <c r="B56" s="13">
        <v>44166</v>
      </c>
      <c r="C56" s="13">
        <v>44196</v>
      </c>
      <c r="D56" s="12" t="s">
        <v>281</v>
      </c>
      <c r="E56" s="11" t="s">
        <v>158</v>
      </c>
      <c r="F56" s="2" t="s">
        <v>87</v>
      </c>
      <c r="G56" s="2" t="s">
        <v>208</v>
      </c>
      <c r="H56" s="15">
        <v>42784</v>
      </c>
      <c r="I56" s="8" t="s">
        <v>42</v>
      </c>
      <c r="J56" s="24" t="s">
        <v>278</v>
      </c>
      <c r="K56" s="7" t="s">
        <v>274</v>
      </c>
      <c r="L56" s="13">
        <v>44204</v>
      </c>
      <c r="M56" s="13">
        <v>44204</v>
      </c>
      <c r="N56" s="11" t="s">
        <v>156</v>
      </c>
    </row>
    <row r="57" spans="1:14" ht="45" x14ac:dyDescent="0.25">
      <c r="A57" s="7">
        <v>2020</v>
      </c>
      <c r="B57" s="13">
        <v>44166</v>
      </c>
      <c r="C57" s="13">
        <v>44196</v>
      </c>
      <c r="D57" s="12" t="s">
        <v>281</v>
      </c>
      <c r="E57" s="11" t="s">
        <v>158</v>
      </c>
      <c r="F57" s="2" t="s">
        <v>88</v>
      </c>
      <c r="G57" s="2" t="s">
        <v>209</v>
      </c>
      <c r="H57" s="17">
        <v>42778</v>
      </c>
      <c r="I57" s="8" t="s">
        <v>42</v>
      </c>
      <c r="J57" s="24" t="s">
        <v>278</v>
      </c>
      <c r="K57" s="7" t="s">
        <v>274</v>
      </c>
      <c r="L57" s="13">
        <v>44204</v>
      </c>
      <c r="M57" s="13">
        <v>44204</v>
      </c>
      <c r="N57" s="11" t="s">
        <v>156</v>
      </c>
    </row>
    <row r="58" spans="1:14" ht="45" x14ac:dyDescent="0.25">
      <c r="A58" s="7">
        <v>2020</v>
      </c>
      <c r="B58" s="13">
        <v>44166</v>
      </c>
      <c r="C58" s="13">
        <v>44196</v>
      </c>
      <c r="D58" s="12" t="s">
        <v>281</v>
      </c>
      <c r="E58" s="11" t="s">
        <v>158</v>
      </c>
      <c r="F58" s="2" t="s">
        <v>89</v>
      </c>
      <c r="G58" s="2" t="s">
        <v>210</v>
      </c>
      <c r="H58" s="17">
        <v>42778</v>
      </c>
      <c r="I58" s="8" t="s">
        <v>42</v>
      </c>
      <c r="J58" s="24" t="s">
        <v>278</v>
      </c>
      <c r="K58" s="7" t="s">
        <v>274</v>
      </c>
      <c r="L58" s="13">
        <v>44204</v>
      </c>
      <c r="M58" s="13">
        <v>44204</v>
      </c>
      <c r="N58" s="11" t="s">
        <v>156</v>
      </c>
    </row>
    <row r="59" spans="1:14" ht="45" x14ac:dyDescent="0.25">
      <c r="A59" s="7">
        <v>2020</v>
      </c>
      <c r="B59" s="13">
        <v>44166</v>
      </c>
      <c r="C59" s="13">
        <v>44196</v>
      </c>
      <c r="D59" s="12" t="s">
        <v>281</v>
      </c>
      <c r="E59" s="11" t="s">
        <v>158</v>
      </c>
      <c r="F59" s="2" t="s">
        <v>90</v>
      </c>
      <c r="G59" s="2" t="s">
        <v>211</v>
      </c>
      <c r="H59" s="15">
        <v>42756</v>
      </c>
      <c r="I59" s="8" t="s">
        <v>42</v>
      </c>
      <c r="J59" s="24" t="s">
        <v>278</v>
      </c>
      <c r="K59" s="7" t="s">
        <v>274</v>
      </c>
      <c r="L59" s="13">
        <v>44204</v>
      </c>
      <c r="M59" s="13">
        <v>44204</v>
      </c>
      <c r="N59" s="11" t="s">
        <v>156</v>
      </c>
    </row>
    <row r="60" spans="1:14" ht="45" x14ac:dyDescent="0.25">
      <c r="A60" s="7">
        <v>2020</v>
      </c>
      <c r="B60" s="13">
        <v>44166</v>
      </c>
      <c r="C60" s="13">
        <v>44196</v>
      </c>
      <c r="D60" s="12" t="s">
        <v>281</v>
      </c>
      <c r="E60" s="11" t="s">
        <v>158</v>
      </c>
      <c r="F60" s="2" t="s">
        <v>91</v>
      </c>
      <c r="G60" s="2" t="s">
        <v>212</v>
      </c>
      <c r="H60" s="15">
        <v>42756</v>
      </c>
      <c r="I60" s="8" t="s">
        <v>42</v>
      </c>
      <c r="J60" s="24" t="s">
        <v>278</v>
      </c>
      <c r="K60" s="7" t="s">
        <v>274</v>
      </c>
      <c r="L60" s="13">
        <v>44204</v>
      </c>
      <c r="M60" s="13">
        <v>44204</v>
      </c>
      <c r="N60" s="11" t="s">
        <v>156</v>
      </c>
    </row>
    <row r="61" spans="1:14" ht="45" x14ac:dyDescent="0.25">
      <c r="A61" s="7">
        <v>2020</v>
      </c>
      <c r="B61" s="13">
        <v>44166</v>
      </c>
      <c r="C61" s="13">
        <v>44196</v>
      </c>
      <c r="D61" s="12" t="s">
        <v>281</v>
      </c>
      <c r="E61" s="11" t="s">
        <v>158</v>
      </c>
      <c r="F61" s="2" t="s">
        <v>92</v>
      </c>
      <c r="G61" s="2" t="s">
        <v>213</v>
      </c>
      <c r="H61" s="15">
        <v>42743</v>
      </c>
      <c r="I61" s="8" t="s">
        <v>42</v>
      </c>
      <c r="J61" s="24" t="s">
        <v>278</v>
      </c>
      <c r="K61" s="7" t="s">
        <v>274</v>
      </c>
      <c r="L61" s="13">
        <v>44204</v>
      </c>
      <c r="M61" s="13">
        <v>44204</v>
      </c>
      <c r="N61" s="11" t="s">
        <v>156</v>
      </c>
    </row>
    <row r="62" spans="1:14" ht="45" x14ac:dyDescent="0.25">
      <c r="A62" s="7">
        <v>2020</v>
      </c>
      <c r="B62" s="13">
        <v>44166</v>
      </c>
      <c r="C62" s="13">
        <v>44196</v>
      </c>
      <c r="D62" s="12" t="s">
        <v>281</v>
      </c>
      <c r="E62" s="11" t="s">
        <v>158</v>
      </c>
      <c r="F62" s="2" t="s">
        <v>93</v>
      </c>
      <c r="G62" s="2" t="s">
        <v>214</v>
      </c>
      <c r="H62" s="15">
        <v>42743</v>
      </c>
      <c r="I62" s="8" t="s">
        <v>42</v>
      </c>
      <c r="J62" s="24" t="s">
        <v>278</v>
      </c>
      <c r="K62" s="7" t="s">
        <v>274</v>
      </c>
      <c r="L62" s="13">
        <v>44204</v>
      </c>
      <c r="M62" s="13">
        <v>44204</v>
      </c>
      <c r="N62" s="11" t="s">
        <v>156</v>
      </c>
    </row>
    <row r="63" spans="1:14" ht="45" x14ac:dyDescent="0.25">
      <c r="A63" s="7">
        <v>2020</v>
      </c>
      <c r="B63" s="13">
        <v>44166</v>
      </c>
      <c r="C63" s="13">
        <v>44196</v>
      </c>
      <c r="D63" s="12" t="s">
        <v>281</v>
      </c>
      <c r="E63" s="11" t="s">
        <v>158</v>
      </c>
      <c r="F63" s="2" t="s">
        <v>94</v>
      </c>
      <c r="G63" s="2" t="s">
        <v>215</v>
      </c>
      <c r="H63" s="15">
        <v>42742</v>
      </c>
      <c r="I63" s="8" t="s">
        <v>42</v>
      </c>
      <c r="J63" s="24" t="s">
        <v>278</v>
      </c>
      <c r="K63" s="7" t="s">
        <v>274</v>
      </c>
      <c r="L63" s="13">
        <v>44204</v>
      </c>
      <c r="M63" s="13">
        <v>44204</v>
      </c>
      <c r="N63" s="11" t="s">
        <v>156</v>
      </c>
    </row>
    <row r="64" spans="1:14" ht="45" x14ac:dyDescent="0.25">
      <c r="A64" s="7">
        <v>2020</v>
      </c>
      <c r="B64" s="13">
        <v>44166</v>
      </c>
      <c r="C64" s="13">
        <v>44196</v>
      </c>
      <c r="D64" s="12" t="s">
        <v>281</v>
      </c>
      <c r="E64" s="11" t="s">
        <v>158</v>
      </c>
      <c r="F64" s="2" t="s">
        <v>95</v>
      </c>
      <c r="G64" s="2" t="s">
        <v>216</v>
      </c>
      <c r="H64" s="15">
        <v>42742</v>
      </c>
      <c r="I64" s="8" t="s">
        <v>42</v>
      </c>
      <c r="J64" s="24" t="s">
        <v>278</v>
      </c>
      <c r="K64" s="7" t="s">
        <v>274</v>
      </c>
      <c r="L64" s="13">
        <v>44204</v>
      </c>
      <c r="M64" s="13">
        <v>44204</v>
      </c>
      <c r="N64" s="11" t="s">
        <v>156</v>
      </c>
    </row>
    <row r="65" spans="1:14" ht="45" x14ac:dyDescent="0.25">
      <c r="A65" s="7">
        <v>2020</v>
      </c>
      <c r="B65" s="13">
        <v>44166</v>
      </c>
      <c r="C65" s="13">
        <v>44196</v>
      </c>
      <c r="D65" s="12" t="s">
        <v>281</v>
      </c>
      <c r="E65" s="11" t="s">
        <v>158</v>
      </c>
      <c r="F65" s="2" t="s">
        <v>96</v>
      </c>
      <c r="G65" s="2" t="s">
        <v>217</v>
      </c>
      <c r="H65" s="15">
        <v>42778</v>
      </c>
      <c r="I65" s="8" t="s">
        <v>42</v>
      </c>
      <c r="J65" s="24" t="s">
        <v>278</v>
      </c>
      <c r="K65" s="7" t="s">
        <v>274</v>
      </c>
      <c r="L65" s="13">
        <v>44204</v>
      </c>
      <c r="M65" s="13">
        <v>44204</v>
      </c>
      <c r="N65" s="11" t="s">
        <v>156</v>
      </c>
    </row>
    <row r="66" spans="1:14" ht="15" customHeight="1" x14ac:dyDescent="0.25">
      <c r="A66" s="7">
        <v>2020</v>
      </c>
      <c r="B66" s="13">
        <v>44166</v>
      </c>
      <c r="C66" s="13">
        <v>44196</v>
      </c>
      <c r="D66" s="12" t="s">
        <v>281</v>
      </c>
      <c r="E66" s="11" t="s">
        <v>158</v>
      </c>
      <c r="F66" s="2" t="s">
        <v>150</v>
      </c>
      <c r="G66" s="2" t="s">
        <v>218</v>
      </c>
      <c r="H66" s="15">
        <v>42778</v>
      </c>
      <c r="I66" s="8" t="s">
        <v>42</v>
      </c>
      <c r="J66" s="24" t="s">
        <v>278</v>
      </c>
      <c r="K66" s="7" t="s">
        <v>274</v>
      </c>
      <c r="L66" s="13">
        <v>44204</v>
      </c>
      <c r="M66" s="13">
        <v>44204</v>
      </c>
      <c r="N66" s="11" t="s">
        <v>156</v>
      </c>
    </row>
    <row r="67" spans="1:14" ht="45" x14ac:dyDescent="0.25">
      <c r="A67" s="7">
        <v>2020</v>
      </c>
      <c r="B67" s="13">
        <v>44166</v>
      </c>
      <c r="C67" s="13">
        <v>44196</v>
      </c>
      <c r="D67" s="12" t="s">
        <v>281</v>
      </c>
      <c r="E67" s="11" t="s">
        <v>158</v>
      </c>
      <c r="F67" s="2" t="s">
        <v>97</v>
      </c>
      <c r="G67" s="2" t="s">
        <v>219</v>
      </c>
      <c r="H67" s="15">
        <v>42756</v>
      </c>
      <c r="I67" s="8" t="s">
        <v>42</v>
      </c>
      <c r="J67" s="24" t="s">
        <v>278</v>
      </c>
      <c r="K67" s="7" t="s">
        <v>274</v>
      </c>
      <c r="L67" s="13">
        <v>44204</v>
      </c>
      <c r="M67" s="13">
        <v>44204</v>
      </c>
      <c r="N67" s="11" t="s">
        <v>156</v>
      </c>
    </row>
    <row r="68" spans="1:14" ht="45" x14ac:dyDescent="0.25">
      <c r="A68" s="7">
        <v>2020</v>
      </c>
      <c r="B68" s="13">
        <v>44166</v>
      </c>
      <c r="C68" s="13">
        <v>44196</v>
      </c>
      <c r="D68" s="12" t="s">
        <v>281</v>
      </c>
      <c r="E68" s="11" t="s">
        <v>158</v>
      </c>
      <c r="F68" s="2" t="s">
        <v>98</v>
      </c>
      <c r="G68" s="2" t="s">
        <v>220</v>
      </c>
      <c r="H68" s="15">
        <v>42756</v>
      </c>
      <c r="I68" s="8" t="s">
        <v>42</v>
      </c>
      <c r="J68" s="24" t="s">
        <v>278</v>
      </c>
      <c r="K68" s="7" t="s">
        <v>274</v>
      </c>
      <c r="L68" s="13">
        <v>44204</v>
      </c>
      <c r="M68" s="13">
        <v>44204</v>
      </c>
      <c r="N68" s="11" t="s">
        <v>156</v>
      </c>
    </row>
    <row r="69" spans="1:14" ht="45" x14ac:dyDescent="0.25">
      <c r="A69" s="7">
        <v>2020</v>
      </c>
      <c r="B69" s="13">
        <v>44166</v>
      </c>
      <c r="C69" s="13">
        <v>44196</v>
      </c>
      <c r="D69" s="12" t="s">
        <v>281</v>
      </c>
      <c r="E69" s="11" t="s">
        <v>158</v>
      </c>
      <c r="F69" s="2" t="s">
        <v>99</v>
      </c>
      <c r="G69" s="2" t="s">
        <v>221</v>
      </c>
      <c r="H69" s="15">
        <v>42769</v>
      </c>
      <c r="I69" s="8" t="s">
        <v>42</v>
      </c>
      <c r="J69" s="24" t="s">
        <v>278</v>
      </c>
      <c r="K69" s="7" t="s">
        <v>274</v>
      </c>
      <c r="L69" s="13">
        <v>44204</v>
      </c>
      <c r="M69" s="13">
        <v>44204</v>
      </c>
      <c r="N69" s="11" t="s">
        <v>156</v>
      </c>
    </row>
    <row r="70" spans="1:14" ht="45" x14ac:dyDescent="0.25">
      <c r="A70" s="7">
        <v>2020</v>
      </c>
      <c r="B70" s="13">
        <v>44166</v>
      </c>
      <c r="C70" s="13">
        <v>44196</v>
      </c>
      <c r="D70" s="12" t="s">
        <v>281</v>
      </c>
      <c r="E70" s="11" t="s">
        <v>158</v>
      </c>
      <c r="F70" s="2" t="s">
        <v>100</v>
      </c>
      <c r="G70" s="2" t="s">
        <v>222</v>
      </c>
      <c r="H70" s="15">
        <v>42769</v>
      </c>
      <c r="I70" s="8" t="s">
        <v>42</v>
      </c>
      <c r="J70" s="24" t="s">
        <v>278</v>
      </c>
      <c r="K70" s="7" t="s">
        <v>274</v>
      </c>
      <c r="L70" s="13">
        <v>44204</v>
      </c>
      <c r="M70" s="13">
        <v>44204</v>
      </c>
      <c r="N70" s="11" t="s">
        <v>156</v>
      </c>
    </row>
    <row r="71" spans="1:14" ht="45" x14ac:dyDescent="0.25">
      <c r="A71" s="7">
        <v>2020</v>
      </c>
      <c r="B71" s="13">
        <v>44166</v>
      </c>
      <c r="C71" s="13">
        <v>44196</v>
      </c>
      <c r="D71" s="12" t="s">
        <v>281</v>
      </c>
      <c r="E71" s="11" t="s">
        <v>158</v>
      </c>
      <c r="F71" s="2" t="s">
        <v>101</v>
      </c>
      <c r="G71" s="2" t="s">
        <v>223</v>
      </c>
      <c r="H71" s="15">
        <v>42742</v>
      </c>
      <c r="I71" s="8" t="s">
        <v>42</v>
      </c>
      <c r="J71" s="24" t="s">
        <v>278</v>
      </c>
      <c r="K71" s="7" t="s">
        <v>274</v>
      </c>
      <c r="L71" s="13">
        <v>44204</v>
      </c>
      <c r="M71" s="13">
        <v>44204</v>
      </c>
      <c r="N71" s="11" t="s">
        <v>156</v>
      </c>
    </row>
    <row r="72" spans="1:14" ht="45" x14ac:dyDescent="0.25">
      <c r="A72" s="7">
        <v>2020</v>
      </c>
      <c r="B72" s="13">
        <v>44166</v>
      </c>
      <c r="C72" s="13">
        <v>44196</v>
      </c>
      <c r="D72" s="12" t="s">
        <v>281</v>
      </c>
      <c r="E72" s="11" t="s">
        <v>158</v>
      </c>
      <c r="F72" s="2" t="s">
        <v>102</v>
      </c>
      <c r="G72" s="2" t="s">
        <v>224</v>
      </c>
      <c r="H72" s="15">
        <v>42742</v>
      </c>
      <c r="I72" s="8" t="s">
        <v>42</v>
      </c>
      <c r="J72" s="24" t="s">
        <v>278</v>
      </c>
      <c r="K72" s="7" t="s">
        <v>274</v>
      </c>
      <c r="L72" s="13">
        <v>44204</v>
      </c>
      <c r="M72" s="13">
        <v>44204</v>
      </c>
      <c r="N72" s="11" t="s">
        <v>156</v>
      </c>
    </row>
    <row r="73" spans="1:14" ht="45" x14ac:dyDescent="0.25">
      <c r="A73" s="7">
        <v>2020</v>
      </c>
      <c r="B73" s="13">
        <v>44166</v>
      </c>
      <c r="C73" s="13">
        <v>44196</v>
      </c>
      <c r="D73" s="12" t="s">
        <v>281</v>
      </c>
      <c r="E73" s="11" t="s">
        <v>158</v>
      </c>
      <c r="F73" s="2" t="s">
        <v>103</v>
      </c>
      <c r="G73" s="2" t="s">
        <v>225</v>
      </c>
      <c r="H73" s="15">
        <v>42742</v>
      </c>
      <c r="I73" s="8" t="s">
        <v>42</v>
      </c>
      <c r="J73" s="24" t="s">
        <v>278</v>
      </c>
      <c r="K73" s="7" t="s">
        <v>274</v>
      </c>
      <c r="L73" s="13">
        <v>44204</v>
      </c>
      <c r="M73" s="13">
        <v>44204</v>
      </c>
      <c r="N73" s="11" t="s">
        <v>156</v>
      </c>
    </row>
    <row r="74" spans="1:14" ht="45" x14ac:dyDescent="0.25">
      <c r="A74" s="7">
        <v>2020</v>
      </c>
      <c r="B74" s="13">
        <v>44166</v>
      </c>
      <c r="C74" s="13">
        <v>44196</v>
      </c>
      <c r="D74" s="12" t="s">
        <v>281</v>
      </c>
      <c r="E74" s="11" t="s">
        <v>158</v>
      </c>
      <c r="F74" s="2" t="s">
        <v>104</v>
      </c>
      <c r="G74" s="2" t="s">
        <v>226</v>
      </c>
      <c r="H74" s="15">
        <v>42742</v>
      </c>
      <c r="I74" s="8" t="s">
        <v>275</v>
      </c>
      <c r="J74" s="24" t="s">
        <v>278</v>
      </c>
      <c r="K74" s="7" t="s">
        <v>274</v>
      </c>
      <c r="L74" s="13">
        <v>44204</v>
      </c>
      <c r="M74" s="13">
        <v>44204</v>
      </c>
      <c r="N74" s="11" t="s">
        <v>156</v>
      </c>
    </row>
    <row r="75" spans="1:14" ht="45" x14ac:dyDescent="0.25">
      <c r="A75" s="7">
        <v>2020</v>
      </c>
      <c r="B75" s="13">
        <v>44166</v>
      </c>
      <c r="C75" s="13">
        <v>44196</v>
      </c>
      <c r="D75" s="12" t="s">
        <v>281</v>
      </c>
      <c r="E75" s="11" t="s">
        <v>158</v>
      </c>
      <c r="F75" s="2" t="s">
        <v>105</v>
      </c>
      <c r="G75" s="2" t="s">
        <v>227</v>
      </c>
      <c r="H75" s="15">
        <v>42743</v>
      </c>
      <c r="I75" s="8" t="s">
        <v>42</v>
      </c>
      <c r="J75" s="24" t="s">
        <v>278</v>
      </c>
      <c r="K75" s="7" t="s">
        <v>274</v>
      </c>
      <c r="L75" s="13">
        <v>44204</v>
      </c>
      <c r="M75" s="13">
        <v>44204</v>
      </c>
      <c r="N75" s="11" t="s">
        <v>156</v>
      </c>
    </row>
    <row r="76" spans="1:14" ht="45" x14ac:dyDescent="0.25">
      <c r="A76" s="7">
        <v>2020</v>
      </c>
      <c r="B76" s="13">
        <v>44166</v>
      </c>
      <c r="C76" s="13">
        <v>44196</v>
      </c>
      <c r="D76" s="12" t="s">
        <v>281</v>
      </c>
      <c r="E76" s="11" t="s">
        <v>158</v>
      </c>
      <c r="F76" s="2" t="s">
        <v>106</v>
      </c>
      <c r="G76" s="2" t="s">
        <v>228</v>
      </c>
      <c r="H76" s="15">
        <v>42743</v>
      </c>
      <c r="I76" s="8" t="s">
        <v>42</v>
      </c>
      <c r="J76" s="24" t="s">
        <v>278</v>
      </c>
      <c r="K76" s="7" t="s">
        <v>274</v>
      </c>
      <c r="L76" s="13">
        <v>44204</v>
      </c>
      <c r="M76" s="13">
        <v>44204</v>
      </c>
      <c r="N76" s="11" t="s">
        <v>156</v>
      </c>
    </row>
    <row r="77" spans="1:14" ht="45" x14ac:dyDescent="0.25">
      <c r="A77" s="7">
        <v>2020</v>
      </c>
      <c r="B77" s="13">
        <v>44166</v>
      </c>
      <c r="C77" s="13">
        <v>44196</v>
      </c>
      <c r="D77" s="12" t="s">
        <v>281</v>
      </c>
      <c r="E77" s="11" t="s">
        <v>158</v>
      </c>
      <c r="F77" s="2" t="s">
        <v>107</v>
      </c>
      <c r="G77" s="2" t="s">
        <v>229</v>
      </c>
      <c r="H77" s="15">
        <v>42789</v>
      </c>
      <c r="I77" s="8" t="s">
        <v>42</v>
      </c>
      <c r="J77" s="24" t="s">
        <v>278</v>
      </c>
      <c r="K77" s="7" t="s">
        <v>274</v>
      </c>
      <c r="L77" s="13">
        <v>44204</v>
      </c>
      <c r="M77" s="13">
        <v>44204</v>
      </c>
      <c r="N77" s="11" t="s">
        <v>156</v>
      </c>
    </row>
    <row r="78" spans="1:14" ht="45" x14ac:dyDescent="0.25">
      <c r="A78" s="7">
        <v>2020</v>
      </c>
      <c r="B78" s="13">
        <v>44166</v>
      </c>
      <c r="C78" s="13">
        <v>44196</v>
      </c>
      <c r="D78" s="12" t="s">
        <v>281</v>
      </c>
      <c r="E78" s="11" t="s">
        <v>158</v>
      </c>
      <c r="F78" s="2" t="s">
        <v>108</v>
      </c>
      <c r="G78" s="2" t="s">
        <v>230</v>
      </c>
      <c r="H78" s="15">
        <v>42789</v>
      </c>
      <c r="I78" s="8" t="s">
        <v>42</v>
      </c>
      <c r="J78" s="24" t="s">
        <v>278</v>
      </c>
      <c r="K78" s="7" t="s">
        <v>274</v>
      </c>
      <c r="L78" s="13">
        <v>44204</v>
      </c>
      <c r="M78" s="13">
        <v>44204</v>
      </c>
      <c r="N78" s="11" t="s">
        <v>156</v>
      </c>
    </row>
    <row r="79" spans="1:14" ht="45" x14ac:dyDescent="0.25">
      <c r="A79" s="7">
        <v>2020</v>
      </c>
      <c r="B79" s="13">
        <v>44166</v>
      </c>
      <c r="C79" s="13">
        <v>44196</v>
      </c>
      <c r="D79" s="12" t="s">
        <v>281</v>
      </c>
      <c r="E79" s="11" t="s">
        <v>158</v>
      </c>
      <c r="F79" s="2" t="s">
        <v>109</v>
      </c>
      <c r="G79" s="2" t="s">
        <v>231</v>
      </c>
      <c r="H79" s="15">
        <v>42722</v>
      </c>
      <c r="I79" s="8" t="s">
        <v>42</v>
      </c>
      <c r="J79" s="24" t="s">
        <v>278</v>
      </c>
      <c r="K79" s="7" t="s">
        <v>274</v>
      </c>
      <c r="L79" s="13">
        <v>44204</v>
      </c>
      <c r="M79" s="13">
        <v>44204</v>
      </c>
      <c r="N79" s="11" t="s">
        <v>156</v>
      </c>
    </row>
    <row r="80" spans="1:14" ht="45" x14ac:dyDescent="0.25">
      <c r="A80" s="7">
        <v>2020</v>
      </c>
      <c r="B80" s="13">
        <v>44166</v>
      </c>
      <c r="C80" s="13">
        <v>44196</v>
      </c>
      <c r="D80" s="12" t="s">
        <v>281</v>
      </c>
      <c r="E80" s="11" t="s">
        <v>158</v>
      </c>
      <c r="F80" s="2" t="s">
        <v>110</v>
      </c>
      <c r="G80" s="2" t="s">
        <v>232</v>
      </c>
      <c r="H80" s="15">
        <v>42722</v>
      </c>
      <c r="I80" s="8" t="s">
        <v>42</v>
      </c>
      <c r="J80" s="24" t="s">
        <v>278</v>
      </c>
      <c r="K80" s="7" t="s">
        <v>274</v>
      </c>
      <c r="L80" s="13">
        <v>44204</v>
      </c>
      <c r="M80" s="13">
        <v>44204</v>
      </c>
      <c r="N80" s="11" t="s">
        <v>156</v>
      </c>
    </row>
    <row r="81" spans="1:14" ht="45" x14ac:dyDescent="0.25">
      <c r="A81" s="7">
        <v>2020</v>
      </c>
      <c r="B81" s="13">
        <v>44166</v>
      </c>
      <c r="C81" s="13">
        <v>44196</v>
      </c>
      <c r="D81" s="12" t="s">
        <v>281</v>
      </c>
      <c r="E81" s="11" t="s">
        <v>158</v>
      </c>
      <c r="F81" s="2" t="s">
        <v>111</v>
      </c>
      <c r="G81" s="2" t="s">
        <v>233</v>
      </c>
      <c r="H81" s="15">
        <v>42756</v>
      </c>
      <c r="I81" s="8" t="s">
        <v>42</v>
      </c>
      <c r="J81" s="24" t="s">
        <v>278</v>
      </c>
      <c r="K81" s="7" t="s">
        <v>274</v>
      </c>
      <c r="L81" s="13">
        <v>44204</v>
      </c>
      <c r="M81" s="13">
        <v>44204</v>
      </c>
      <c r="N81" s="11" t="s">
        <v>156</v>
      </c>
    </row>
    <row r="82" spans="1:14" ht="45" x14ac:dyDescent="0.25">
      <c r="A82" s="7">
        <v>2020</v>
      </c>
      <c r="B82" s="13">
        <v>44166</v>
      </c>
      <c r="C82" s="13">
        <v>44196</v>
      </c>
      <c r="D82" s="12" t="s">
        <v>281</v>
      </c>
      <c r="E82" s="11" t="s">
        <v>158</v>
      </c>
      <c r="F82" s="2" t="s">
        <v>112</v>
      </c>
      <c r="G82" s="2" t="s">
        <v>234</v>
      </c>
      <c r="H82" s="15">
        <v>42756</v>
      </c>
      <c r="I82" s="8" t="s">
        <v>42</v>
      </c>
      <c r="J82" s="24" t="s">
        <v>278</v>
      </c>
      <c r="K82" s="7" t="s">
        <v>274</v>
      </c>
      <c r="L82" s="13">
        <v>44204</v>
      </c>
      <c r="M82" s="13">
        <v>44204</v>
      </c>
      <c r="N82" s="11" t="s">
        <v>156</v>
      </c>
    </row>
    <row r="83" spans="1:14" ht="45" x14ac:dyDescent="0.25">
      <c r="A83" s="7">
        <v>2020</v>
      </c>
      <c r="B83" s="13">
        <v>44166</v>
      </c>
      <c r="C83" s="13">
        <v>44196</v>
      </c>
      <c r="D83" s="12" t="s">
        <v>281</v>
      </c>
      <c r="E83" s="11" t="s">
        <v>158</v>
      </c>
      <c r="F83" s="2" t="s">
        <v>113</v>
      </c>
      <c r="G83" s="2" t="s">
        <v>235</v>
      </c>
      <c r="H83" s="15">
        <v>42764</v>
      </c>
      <c r="I83" s="8" t="s">
        <v>42</v>
      </c>
      <c r="J83" s="24" t="s">
        <v>278</v>
      </c>
      <c r="K83" s="7" t="s">
        <v>274</v>
      </c>
      <c r="L83" s="13">
        <v>44204</v>
      </c>
      <c r="M83" s="13">
        <v>44204</v>
      </c>
      <c r="N83" s="11" t="s">
        <v>156</v>
      </c>
    </row>
    <row r="84" spans="1:14" ht="45" x14ac:dyDescent="0.25">
      <c r="A84" s="7">
        <v>2020</v>
      </c>
      <c r="B84" s="13">
        <v>44166</v>
      </c>
      <c r="C84" s="13">
        <v>44196</v>
      </c>
      <c r="D84" s="12" t="s">
        <v>281</v>
      </c>
      <c r="E84" s="11" t="s">
        <v>158</v>
      </c>
      <c r="F84" s="2" t="s">
        <v>114</v>
      </c>
      <c r="G84" s="2" t="s">
        <v>236</v>
      </c>
      <c r="H84" s="15">
        <v>42764</v>
      </c>
      <c r="I84" s="8" t="s">
        <v>42</v>
      </c>
      <c r="J84" s="24" t="s">
        <v>278</v>
      </c>
      <c r="K84" s="7" t="s">
        <v>274</v>
      </c>
      <c r="L84" s="13">
        <v>44204</v>
      </c>
      <c r="M84" s="13">
        <v>44204</v>
      </c>
      <c r="N84" s="11" t="s">
        <v>156</v>
      </c>
    </row>
    <row r="85" spans="1:14" ht="45" x14ac:dyDescent="0.25">
      <c r="A85" s="7">
        <v>2020</v>
      </c>
      <c r="B85" s="13">
        <v>44166</v>
      </c>
      <c r="C85" s="13">
        <v>44196</v>
      </c>
      <c r="D85" s="12" t="s">
        <v>281</v>
      </c>
      <c r="E85" s="11" t="s">
        <v>158</v>
      </c>
      <c r="F85" s="2" t="s">
        <v>115</v>
      </c>
      <c r="G85" s="2" t="s">
        <v>237</v>
      </c>
      <c r="H85" s="15">
        <v>42742</v>
      </c>
      <c r="I85" s="8" t="s">
        <v>42</v>
      </c>
      <c r="J85" s="24" t="s">
        <v>278</v>
      </c>
      <c r="K85" s="7" t="s">
        <v>274</v>
      </c>
      <c r="L85" s="13">
        <v>44204</v>
      </c>
      <c r="M85" s="13">
        <v>44204</v>
      </c>
      <c r="N85" s="11" t="s">
        <v>156</v>
      </c>
    </row>
    <row r="86" spans="1:14" ht="45" x14ac:dyDescent="0.25">
      <c r="A86" s="7">
        <v>2020</v>
      </c>
      <c r="B86" s="13">
        <v>44166</v>
      </c>
      <c r="C86" s="13">
        <v>44196</v>
      </c>
      <c r="D86" s="12" t="s">
        <v>281</v>
      </c>
      <c r="E86" s="11" t="s">
        <v>158</v>
      </c>
      <c r="F86" s="2" t="s">
        <v>116</v>
      </c>
      <c r="G86" s="2" t="s">
        <v>238</v>
      </c>
      <c r="H86" s="15">
        <v>42743</v>
      </c>
      <c r="I86" s="8" t="s">
        <v>42</v>
      </c>
      <c r="J86" s="24" t="s">
        <v>278</v>
      </c>
      <c r="K86" s="7" t="s">
        <v>274</v>
      </c>
      <c r="L86" s="13">
        <v>44204</v>
      </c>
      <c r="M86" s="13">
        <v>44204</v>
      </c>
      <c r="N86" s="11" t="s">
        <v>156</v>
      </c>
    </row>
    <row r="87" spans="1:14" ht="45" x14ac:dyDescent="0.25">
      <c r="A87" s="7">
        <v>2020</v>
      </c>
      <c r="B87" s="13">
        <v>44166</v>
      </c>
      <c r="C87" s="13">
        <v>44196</v>
      </c>
      <c r="D87" s="12" t="s">
        <v>281</v>
      </c>
      <c r="E87" s="11" t="s">
        <v>158</v>
      </c>
      <c r="F87" s="2" t="s">
        <v>117</v>
      </c>
      <c r="G87" s="2" t="s">
        <v>239</v>
      </c>
      <c r="H87" s="15">
        <v>42749</v>
      </c>
      <c r="I87" s="8" t="s">
        <v>42</v>
      </c>
      <c r="J87" s="24" t="s">
        <v>278</v>
      </c>
      <c r="K87" s="7" t="s">
        <v>274</v>
      </c>
      <c r="L87" s="13">
        <v>44204</v>
      </c>
      <c r="M87" s="13">
        <v>44204</v>
      </c>
      <c r="N87" s="11" t="s">
        <v>156</v>
      </c>
    </row>
    <row r="88" spans="1:14" ht="45" x14ac:dyDescent="0.25">
      <c r="A88" s="7">
        <v>2020</v>
      </c>
      <c r="B88" s="13">
        <v>44166</v>
      </c>
      <c r="C88" s="13">
        <v>44196</v>
      </c>
      <c r="D88" s="12" t="s">
        <v>281</v>
      </c>
      <c r="E88" s="11" t="s">
        <v>158</v>
      </c>
      <c r="F88" s="2" t="s">
        <v>118</v>
      </c>
      <c r="G88" s="2" t="s">
        <v>240</v>
      </c>
      <c r="H88" s="15">
        <v>42749</v>
      </c>
      <c r="I88" s="8" t="s">
        <v>42</v>
      </c>
      <c r="J88" s="24" t="s">
        <v>278</v>
      </c>
      <c r="K88" s="7" t="s">
        <v>274</v>
      </c>
      <c r="L88" s="13">
        <v>44204</v>
      </c>
      <c r="M88" s="13">
        <v>44204</v>
      </c>
      <c r="N88" s="11" t="s">
        <v>156</v>
      </c>
    </row>
    <row r="89" spans="1:14" ht="45" x14ac:dyDescent="0.25">
      <c r="A89" s="7">
        <v>2020</v>
      </c>
      <c r="B89" s="13">
        <v>44166</v>
      </c>
      <c r="C89" s="13">
        <v>44196</v>
      </c>
      <c r="D89" s="12" t="s">
        <v>281</v>
      </c>
      <c r="E89" s="11" t="s">
        <v>158</v>
      </c>
      <c r="F89" s="2" t="s">
        <v>119</v>
      </c>
      <c r="G89" s="2" t="s">
        <v>241</v>
      </c>
      <c r="H89" s="15">
        <v>42756</v>
      </c>
      <c r="I89" s="8" t="s">
        <v>42</v>
      </c>
      <c r="J89" s="24" t="s">
        <v>278</v>
      </c>
      <c r="K89" s="7" t="s">
        <v>274</v>
      </c>
      <c r="L89" s="13">
        <v>44204</v>
      </c>
      <c r="M89" s="13">
        <v>44204</v>
      </c>
      <c r="N89" s="11" t="s">
        <v>156</v>
      </c>
    </row>
    <row r="90" spans="1:14" ht="45" x14ac:dyDescent="0.25">
      <c r="A90" s="7">
        <v>2020</v>
      </c>
      <c r="B90" s="13">
        <v>44166</v>
      </c>
      <c r="C90" s="13">
        <v>44196</v>
      </c>
      <c r="D90" s="12" t="s">
        <v>281</v>
      </c>
      <c r="E90" s="11" t="s">
        <v>158</v>
      </c>
      <c r="F90" s="2" t="s">
        <v>120</v>
      </c>
      <c r="G90" s="2" t="s">
        <v>242</v>
      </c>
      <c r="H90" s="15">
        <v>42756</v>
      </c>
      <c r="I90" s="8" t="s">
        <v>42</v>
      </c>
      <c r="J90" s="24" t="s">
        <v>278</v>
      </c>
      <c r="K90" s="7" t="s">
        <v>274</v>
      </c>
      <c r="L90" s="13">
        <v>44204</v>
      </c>
      <c r="M90" s="13">
        <v>44204</v>
      </c>
      <c r="N90" s="11" t="s">
        <v>156</v>
      </c>
    </row>
    <row r="91" spans="1:14" ht="45" x14ac:dyDescent="0.25">
      <c r="A91" s="7">
        <v>2020</v>
      </c>
      <c r="B91" s="13">
        <v>44166</v>
      </c>
      <c r="C91" s="13">
        <v>44196</v>
      </c>
      <c r="D91" s="12" t="s">
        <v>281</v>
      </c>
      <c r="E91" s="11" t="s">
        <v>158</v>
      </c>
      <c r="F91" s="2" t="s">
        <v>121</v>
      </c>
      <c r="G91" s="2" t="s">
        <v>243</v>
      </c>
      <c r="H91" s="15">
        <v>42743</v>
      </c>
      <c r="I91" s="8" t="s">
        <v>42</v>
      </c>
      <c r="J91" s="24" t="s">
        <v>278</v>
      </c>
      <c r="K91" s="7" t="s">
        <v>274</v>
      </c>
      <c r="L91" s="13">
        <v>44204</v>
      </c>
      <c r="M91" s="13">
        <v>44204</v>
      </c>
      <c r="N91" s="11" t="s">
        <v>156</v>
      </c>
    </row>
    <row r="92" spans="1:14" ht="45" x14ac:dyDescent="0.25">
      <c r="A92" s="7">
        <v>2020</v>
      </c>
      <c r="B92" s="13">
        <v>44166</v>
      </c>
      <c r="C92" s="13">
        <v>44196</v>
      </c>
      <c r="D92" s="12" t="s">
        <v>281</v>
      </c>
      <c r="E92" s="11" t="s">
        <v>158</v>
      </c>
      <c r="F92" s="2" t="s">
        <v>122</v>
      </c>
      <c r="G92" s="2" t="s">
        <v>244</v>
      </c>
      <c r="H92" s="15">
        <v>42743</v>
      </c>
      <c r="I92" s="8" t="s">
        <v>42</v>
      </c>
      <c r="J92" s="24" t="s">
        <v>278</v>
      </c>
      <c r="K92" s="7" t="s">
        <v>274</v>
      </c>
      <c r="L92" s="13">
        <v>44204</v>
      </c>
      <c r="M92" s="13">
        <v>44204</v>
      </c>
      <c r="N92" s="11" t="s">
        <v>156</v>
      </c>
    </row>
    <row r="93" spans="1:14" ht="45" x14ac:dyDescent="0.25">
      <c r="A93" s="7">
        <v>2020</v>
      </c>
      <c r="B93" s="13">
        <v>44166</v>
      </c>
      <c r="C93" s="13">
        <v>44196</v>
      </c>
      <c r="D93" s="12" t="s">
        <v>281</v>
      </c>
      <c r="E93" s="11" t="s">
        <v>158</v>
      </c>
      <c r="F93" s="2" t="s">
        <v>123</v>
      </c>
      <c r="G93" s="2" t="s">
        <v>245</v>
      </c>
      <c r="H93" s="15">
        <v>42750</v>
      </c>
      <c r="I93" s="8" t="s">
        <v>42</v>
      </c>
      <c r="J93" s="24" t="s">
        <v>278</v>
      </c>
      <c r="K93" s="7" t="s">
        <v>274</v>
      </c>
      <c r="L93" s="13">
        <v>44204</v>
      </c>
      <c r="M93" s="13">
        <v>44204</v>
      </c>
      <c r="N93" s="11" t="s">
        <v>156</v>
      </c>
    </row>
    <row r="94" spans="1:14" ht="45" x14ac:dyDescent="0.25">
      <c r="A94" s="7">
        <v>2020</v>
      </c>
      <c r="B94" s="13">
        <v>44166</v>
      </c>
      <c r="C94" s="13">
        <v>44196</v>
      </c>
      <c r="D94" s="12" t="s">
        <v>281</v>
      </c>
      <c r="E94" s="11" t="s">
        <v>158</v>
      </c>
      <c r="F94" s="2" t="s">
        <v>124</v>
      </c>
      <c r="G94" s="2" t="s">
        <v>246</v>
      </c>
      <c r="H94" s="15">
        <v>42750</v>
      </c>
      <c r="I94" s="8" t="s">
        <v>42</v>
      </c>
      <c r="J94" s="24" t="s">
        <v>278</v>
      </c>
      <c r="K94" s="7" t="s">
        <v>274</v>
      </c>
      <c r="L94" s="13">
        <v>44204</v>
      </c>
      <c r="M94" s="13">
        <v>44204</v>
      </c>
      <c r="N94" s="11" t="s">
        <v>156</v>
      </c>
    </row>
    <row r="95" spans="1:14" ht="45" x14ac:dyDescent="0.25">
      <c r="A95" s="7">
        <v>2020</v>
      </c>
      <c r="B95" s="13">
        <v>44166</v>
      </c>
      <c r="C95" s="13">
        <v>44196</v>
      </c>
      <c r="D95" s="12" t="s">
        <v>281</v>
      </c>
      <c r="E95" s="11" t="s">
        <v>158</v>
      </c>
      <c r="F95" s="2" t="s">
        <v>125</v>
      </c>
      <c r="G95" s="2" t="s">
        <v>247</v>
      </c>
      <c r="H95" s="15">
        <v>42764</v>
      </c>
      <c r="I95" s="8" t="s">
        <v>42</v>
      </c>
      <c r="J95" s="24" t="s">
        <v>278</v>
      </c>
      <c r="K95" s="7" t="s">
        <v>274</v>
      </c>
      <c r="L95" s="13">
        <v>44204</v>
      </c>
      <c r="M95" s="13">
        <v>44204</v>
      </c>
      <c r="N95" s="11" t="s">
        <v>156</v>
      </c>
    </row>
    <row r="96" spans="1:14" ht="45" x14ac:dyDescent="0.25">
      <c r="A96" s="7">
        <v>2020</v>
      </c>
      <c r="B96" s="13">
        <v>44166</v>
      </c>
      <c r="C96" s="13">
        <v>44196</v>
      </c>
      <c r="D96" s="12" t="s">
        <v>281</v>
      </c>
      <c r="E96" s="11" t="s">
        <v>158</v>
      </c>
      <c r="F96" s="2" t="s">
        <v>126</v>
      </c>
      <c r="G96" s="2" t="s">
        <v>248</v>
      </c>
      <c r="H96" s="15">
        <v>42764</v>
      </c>
      <c r="I96" s="8" t="s">
        <v>42</v>
      </c>
      <c r="J96" s="24" t="s">
        <v>278</v>
      </c>
      <c r="K96" s="7" t="s">
        <v>274</v>
      </c>
      <c r="L96" s="13">
        <v>44204</v>
      </c>
      <c r="M96" s="13">
        <v>44204</v>
      </c>
      <c r="N96" s="11" t="s">
        <v>156</v>
      </c>
    </row>
    <row r="97" spans="1:14" ht="45" x14ac:dyDescent="0.25">
      <c r="A97" s="7">
        <v>2020</v>
      </c>
      <c r="B97" s="13">
        <v>44166</v>
      </c>
      <c r="C97" s="13">
        <v>44196</v>
      </c>
      <c r="D97" s="12" t="s">
        <v>281</v>
      </c>
      <c r="E97" s="11" t="s">
        <v>158</v>
      </c>
      <c r="F97" s="2" t="s">
        <v>127</v>
      </c>
      <c r="G97" s="2" t="s">
        <v>249</v>
      </c>
      <c r="H97" s="17">
        <v>42749</v>
      </c>
      <c r="I97" s="8" t="s">
        <v>42</v>
      </c>
      <c r="J97" s="24" t="s">
        <v>278</v>
      </c>
      <c r="K97" s="7" t="s">
        <v>274</v>
      </c>
      <c r="L97" s="13">
        <v>44204</v>
      </c>
      <c r="M97" s="13">
        <v>44204</v>
      </c>
      <c r="N97" s="11" t="s">
        <v>156</v>
      </c>
    </row>
    <row r="98" spans="1:14" ht="45" x14ac:dyDescent="0.25">
      <c r="A98" s="7">
        <v>2020</v>
      </c>
      <c r="B98" s="13">
        <v>44166</v>
      </c>
      <c r="C98" s="13">
        <v>44196</v>
      </c>
      <c r="D98" s="12" t="s">
        <v>281</v>
      </c>
      <c r="E98" s="11" t="s">
        <v>158</v>
      </c>
      <c r="F98" s="2" t="s">
        <v>128</v>
      </c>
      <c r="G98" s="2" t="s">
        <v>250</v>
      </c>
      <c r="H98" s="17">
        <v>42749</v>
      </c>
      <c r="I98" s="8" t="s">
        <v>42</v>
      </c>
      <c r="J98" s="24" t="s">
        <v>278</v>
      </c>
      <c r="K98" s="7" t="s">
        <v>274</v>
      </c>
      <c r="L98" s="13">
        <v>44204</v>
      </c>
      <c r="M98" s="13">
        <v>44204</v>
      </c>
      <c r="N98" s="11" t="s">
        <v>156</v>
      </c>
    </row>
    <row r="99" spans="1:14" ht="45" x14ac:dyDescent="0.25">
      <c r="A99" s="7">
        <v>2020</v>
      </c>
      <c r="B99" s="13">
        <v>44166</v>
      </c>
      <c r="C99" s="13">
        <v>44196</v>
      </c>
      <c r="D99" s="12" t="s">
        <v>281</v>
      </c>
      <c r="E99" s="11" t="s">
        <v>158</v>
      </c>
      <c r="F99" s="2" t="s">
        <v>129</v>
      </c>
      <c r="G99" s="2" t="s">
        <v>251</v>
      </c>
      <c r="H99" s="15">
        <v>42756</v>
      </c>
      <c r="I99" s="8" t="s">
        <v>42</v>
      </c>
      <c r="J99" s="24" t="s">
        <v>278</v>
      </c>
      <c r="K99" s="7" t="s">
        <v>274</v>
      </c>
      <c r="L99" s="13">
        <v>44204</v>
      </c>
      <c r="M99" s="13">
        <v>44204</v>
      </c>
      <c r="N99" s="11" t="s">
        <v>156</v>
      </c>
    </row>
    <row r="100" spans="1:14" ht="45" x14ac:dyDescent="0.25">
      <c r="A100" s="7">
        <v>2020</v>
      </c>
      <c r="B100" s="13">
        <v>44166</v>
      </c>
      <c r="C100" s="13">
        <v>44196</v>
      </c>
      <c r="D100" s="12" t="s">
        <v>281</v>
      </c>
      <c r="E100" s="11" t="s">
        <v>158</v>
      </c>
      <c r="F100" s="2" t="s">
        <v>130</v>
      </c>
      <c r="G100" s="2" t="s">
        <v>252</v>
      </c>
      <c r="H100" s="15">
        <v>42756</v>
      </c>
      <c r="I100" s="8" t="s">
        <v>42</v>
      </c>
      <c r="J100" s="24" t="s">
        <v>279</v>
      </c>
      <c r="K100" s="7" t="s">
        <v>274</v>
      </c>
      <c r="L100" s="13">
        <v>44204</v>
      </c>
      <c r="M100" s="13">
        <v>44204</v>
      </c>
      <c r="N100" s="11" t="s">
        <v>156</v>
      </c>
    </row>
    <row r="101" spans="1:14" ht="45" x14ac:dyDescent="0.25">
      <c r="A101" s="7">
        <v>2020</v>
      </c>
      <c r="B101" s="13">
        <v>44166</v>
      </c>
      <c r="C101" s="13">
        <v>44196</v>
      </c>
      <c r="D101" s="12" t="s">
        <v>281</v>
      </c>
      <c r="E101" s="11" t="s">
        <v>158</v>
      </c>
      <c r="F101" s="2" t="s">
        <v>154</v>
      </c>
      <c r="G101" s="2" t="s">
        <v>253</v>
      </c>
      <c r="H101" s="17">
        <v>42784</v>
      </c>
      <c r="I101" s="8" t="s">
        <v>42</v>
      </c>
      <c r="J101" s="24" t="s">
        <v>278</v>
      </c>
      <c r="K101" s="7" t="s">
        <v>274</v>
      </c>
      <c r="L101" s="13">
        <v>44204</v>
      </c>
      <c r="M101" s="13">
        <v>44204</v>
      </c>
      <c r="N101" s="11" t="s">
        <v>156</v>
      </c>
    </row>
    <row r="102" spans="1:14" ht="45" x14ac:dyDescent="0.25">
      <c r="A102" s="7">
        <v>2020</v>
      </c>
      <c r="B102" s="13">
        <v>44166</v>
      </c>
      <c r="C102" s="13">
        <v>44196</v>
      </c>
      <c r="D102" s="12" t="s">
        <v>281</v>
      </c>
      <c r="E102" s="11" t="s">
        <v>158</v>
      </c>
      <c r="F102" s="2" t="s">
        <v>131</v>
      </c>
      <c r="G102" s="2" t="s">
        <v>254</v>
      </c>
      <c r="H102" s="17">
        <v>42784</v>
      </c>
      <c r="I102" s="8" t="s">
        <v>42</v>
      </c>
      <c r="J102" s="24" t="s">
        <v>278</v>
      </c>
      <c r="K102" s="7" t="s">
        <v>274</v>
      </c>
      <c r="L102" s="13">
        <v>44204</v>
      </c>
      <c r="M102" s="13">
        <v>44204</v>
      </c>
      <c r="N102" s="11" t="s">
        <v>156</v>
      </c>
    </row>
    <row r="103" spans="1:14" ht="45" x14ac:dyDescent="0.25">
      <c r="A103" s="7">
        <v>2020</v>
      </c>
      <c r="B103" s="13">
        <v>44166</v>
      </c>
      <c r="C103" s="13">
        <v>44196</v>
      </c>
      <c r="D103" s="12" t="s">
        <v>281</v>
      </c>
      <c r="E103" s="11" t="s">
        <v>158</v>
      </c>
      <c r="F103" s="2" t="s">
        <v>132</v>
      </c>
      <c r="G103" s="2" t="s">
        <v>255</v>
      </c>
      <c r="H103" s="15">
        <v>42754</v>
      </c>
      <c r="I103" s="8" t="s">
        <v>42</v>
      </c>
      <c r="J103" s="24" t="s">
        <v>278</v>
      </c>
      <c r="K103" s="7" t="s">
        <v>274</v>
      </c>
      <c r="L103" s="13">
        <v>44204</v>
      </c>
      <c r="M103" s="13">
        <v>44204</v>
      </c>
      <c r="N103" s="11" t="s">
        <v>156</v>
      </c>
    </row>
    <row r="104" spans="1:14" ht="45" x14ac:dyDescent="0.25">
      <c r="A104" s="7">
        <v>2020</v>
      </c>
      <c r="B104" s="13">
        <v>44166</v>
      </c>
      <c r="C104" s="13">
        <v>44196</v>
      </c>
      <c r="D104" s="12" t="s">
        <v>281</v>
      </c>
      <c r="E104" s="11" t="s">
        <v>158</v>
      </c>
      <c r="F104" s="2" t="s">
        <v>133</v>
      </c>
      <c r="G104" s="2" t="s">
        <v>256</v>
      </c>
      <c r="H104" s="15">
        <v>42754</v>
      </c>
      <c r="I104" s="8" t="s">
        <v>42</v>
      </c>
      <c r="J104" s="24" t="s">
        <v>278</v>
      </c>
      <c r="K104" s="7" t="s">
        <v>274</v>
      </c>
      <c r="L104" s="13">
        <v>44204</v>
      </c>
      <c r="M104" s="13">
        <v>44204</v>
      </c>
      <c r="N104" s="11" t="s">
        <v>156</v>
      </c>
    </row>
    <row r="105" spans="1:14" ht="45" x14ac:dyDescent="0.25">
      <c r="A105" s="7">
        <v>2020</v>
      </c>
      <c r="B105" s="13">
        <v>44166</v>
      </c>
      <c r="C105" s="13">
        <v>44196</v>
      </c>
      <c r="D105" s="12" t="s">
        <v>281</v>
      </c>
      <c r="E105" s="11" t="s">
        <v>158</v>
      </c>
      <c r="F105" s="2" t="s">
        <v>134</v>
      </c>
      <c r="G105" s="2" t="s">
        <v>257</v>
      </c>
      <c r="H105" s="15">
        <v>42775</v>
      </c>
      <c r="I105" s="8" t="s">
        <v>42</v>
      </c>
      <c r="J105" s="24" t="s">
        <v>278</v>
      </c>
      <c r="K105" s="7" t="s">
        <v>274</v>
      </c>
      <c r="L105" s="13">
        <v>44204</v>
      </c>
      <c r="M105" s="13">
        <v>44204</v>
      </c>
      <c r="N105" s="11" t="s">
        <v>156</v>
      </c>
    </row>
    <row r="106" spans="1:14" ht="45" x14ac:dyDescent="0.25">
      <c r="A106" s="7">
        <v>2020</v>
      </c>
      <c r="B106" s="13">
        <v>44166</v>
      </c>
      <c r="C106" s="13">
        <v>44196</v>
      </c>
      <c r="D106" s="12" t="s">
        <v>281</v>
      </c>
      <c r="E106" s="11" t="s">
        <v>158</v>
      </c>
      <c r="F106" s="2" t="s">
        <v>135</v>
      </c>
      <c r="G106" s="2" t="s">
        <v>258</v>
      </c>
      <c r="H106" s="15">
        <v>42775</v>
      </c>
      <c r="I106" s="8" t="s">
        <v>42</v>
      </c>
      <c r="J106" s="24" t="s">
        <v>278</v>
      </c>
      <c r="K106" s="7" t="s">
        <v>274</v>
      </c>
      <c r="L106" s="13">
        <v>44204</v>
      </c>
      <c r="M106" s="13">
        <v>44204</v>
      </c>
      <c r="N106" s="11" t="s">
        <v>156</v>
      </c>
    </row>
    <row r="107" spans="1:14" ht="45" x14ac:dyDescent="0.25">
      <c r="A107" s="7">
        <v>2020</v>
      </c>
      <c r="B107" s="13">
        <v>44166</v>
      </c>
      <c r="C107" s="13">
        <v>44196</v>
      </c>
      <c r="D107" s="12" t="s">
        <v>281</v>
      </c>
      <c r="E107" s="11" t="s">
        <v>158</v>
      </c>
      <c r="F107" s="2" t="s">
        <v>136</v>
      </c>
      <c r="G107" s="2" t="s">
        <v>259</v>
      </c>
      <c r="H107" s="15">
        <v>42742</v>
      </c>
      <c r="I107" s="8" t="s">
        <v>42</v>
      </c>
      <c r="J107" s="24" t="s">
        <v>278</v>
      </c>
      <c r="K107" s="7" t="s">
        <v>274</v>
      </c>
      <c r="L107" s="13">
        <v>44204</v>
      </c>
      <c r="M107" s="13">
        <v>44204</v>
      </c>
      <c r="N107" s="11" t="s">
        <v>156</v>
      </c>
    </row>
    <row r="108" spans="1:14" ht="45" x14ac:dyDescent="0.25">
      <c r="A108" s="7">
        <v>2020</v>
      </c>
      <c r="B108" s="13">
        <v>44166</v>
      </c>
      <c r="C108" s="13">
        <v>44196</v>
      </c>
      <c r="D108" s="12" t="s">
        <v>281</v>
      </c>
      <c r="E108" s="11" t="s">
        <v>158</v>
      </c>
      <c r="F108" s="2" t="s">
        <v>137</v>
      </c>
      <c r="G108" s="2" t="s">
        <v>260</v>
      </c>
      <c r="H108" s="15">
        <v>42742</v>
      </c>
      <c r="I108" s="8" t="s">
        <v>42</v>
      </c>
      <c r="J108" s="24" t="s">
        <v>278</v>
      </c>
      <c r="K108" s="7" t="s">
        <v>274</v>
      </c>
      <c r="L108" s="13">
        <v>44204</v>
      </c>
      <c r="M108" s="13">
        <v>44204</v>
      </c>
      <c r="N108" s="11" t="s">
        <v>156</v>
      </c>
    </row>
    <row r="109" spans="1:14" ht="45" x14ac:dyDescent="0.25">
      <c r="A109" s="7">
        <v>2020</v>
      </c>
      <c r="B109" s="13">
        <v>44166</v>
      </c>
      <c r="C109" s="13">
        <v>44196</v>
      </c>
      <c r="D109" s="12" t="s">
        <v>281</v>
      </c>
      <c r="E109" s="11" t="s">
        <v>158</v>
      </c>
      <c r="F109" s="2" t="s">
        <v>138</v>
      </c>
      <c r="G109" s="2" t="s">
        <v>261</v>
      </c>
      <c r="H109" s="15">
        <v>42766</v>
      </c>
      <c r="I109" s="8" t="s">
        <v>42</v>
      </c>
      <c r="J109" s="24" t="s">
        <v>278</v>
      </c>
      <c r="K109" s="7" t="s">
        <v>274</v>
      </c>
      <c r="L109" s="13">
        <v>44204</v>
      </c>
      <c r="M109" s="13">
        <v>44204</v>
      </c>
      <c r="N109" s="11" t="s">
        <v>156</v>
      </c>
    </row>
    <row r="110" spans="1:14" ht="45" x14ac:dyDescent="0.25">
      <c r="A110" s="7">
        <v>2020</v>
      </c>
      <c r="B110" s="13">
        <v>44166</v>
      </c>
      <c r="C110" s="13">
        <v>44196</v>
      </c>
      <c r="D110" s="12" t="s">
        <v>281</v>
      </c>
      <c r="E110" s="11" t="s">
        <v>158</v>
      </c>
      <c r="F110" s="2" t="s">
        <v>139</v>
      </c>
      <c r="G110" s="2" t="s">
        <v>262</v>
      </c>
      <c r="H110" s="15">
        <v>42766</v>
      </c>
      <c r="I110" s="8" t="s">
        <v>42</v>
      </c>
      <c r="J110" s="24" t="s">
        <v>278</v>
      </c>
      <c r="K110" s="7" t="s">
        <v>274</v>
      </c>
      <c r="L110" s="13">
        <v>44204</v>
      </c>
      <c r="M110" s="13">
        <v>44204</v>
      </c>
      <c r="N110" s="11" t="s">
        <v>156</v>
      </c>
    </row>
    <row r="111" spans="1:14" ht="45" x14ac:dyDescent="0.25">
      <c r="A111" s="7">
        <v>2020</v>
      </c>
      <c r="B111" s="13">
        <v>44166</v>
      </c>
      <c r="C111" s="13">
        <v>44196</v>
      </c>
      <c r="D111" s="12" t="s">
        <v>281</v>
      </c>
      <c r="E111" s="11" t="s">
        <v>158</v>
      </c>
      <c r="F111" s="2" t="s">
        <v>140</v>
      </c>
      <c r="G111" s="3" t="s">
        <v>263</v>
      </c>
      <c r="H111" s="15">
        <v>42770</v>
      </c>
      <c r="I111" s="8" t="s">
        <v>42</v>
      </c>
      <c r="J111" s="24" t="s">
        <v>278</v>
      </c>
      <c r="K111" s="7" t="s">
        <v>274</v>
      </c>
      <c r="L111" s="13">
        <v>44204</v>
      </c>
      <c r="M111" s="13">
        <v>44204</v>
      </c>
      <c r="N111" s="11" t="s">
        <v>156</v>
      </c>
    </row>
    <row r="112" spans="1:14" ht="45" x14ac:dyDescent="0.25">
      <c r="A112" s="7">
        <v>2020</v>
      </c>
      <c r="B112" s="13">
        <v>44166</v>
      </c>
      <c r="C112" s="13">
        <v>44196</v>
      </c>
      <c r="D112" s="12" t="s">
        <v>281</v>
      </c>
      <c r="E112" s="11" t="s">
        <v>158</v>
      </c>
      <c r="F112" s="2" t="s">
        <v>141</v>
      </c>
      <c r="G112" s="3" t="s">
        <v>264</v>
      </c>
      <c r="H112" s="15">
        <v>42770</v>
      </c>
      <c r="I112" s="8" t="s">
        <v>42</v>
      </c>
      <c r="J112" s="24" t="s">
        <v>278</v>
      </c>
      <c r="K112" s="7" t="s">
        <v>274</v>
      </c>
      <c r="L112" s="13">
        <v>44204</v>
      </c>
      <c r="M112" s="13">
        <v>44204</v>
      </c>
      <c r="N112" s="11" t="s">
        <v>156</v>
      </c>
    </row>
    <row r="113" spans="1:14" ht="45" x14ac:dyDescent="0.25">
      <c r="A113" s="7">
        <v>2020</v>
      </c>
      <c r="B113" s="13">
        <v>44166</v>
      </c>
      <c r="C113" s="13">
        <v>44196</v>
      </c>
      <c r="D113" s="12" t="s">
        <v>281</v>
      </c>
      <c r="E113" s="11" t="s">
        <v>158</v>
      </c>
      <c r="F113" s="2" t="s">
        <v>142</v>
      </c>
      <c r="G113" s="2" t="s">
        <v>265</v>
      </c>
      <c r="H113" s="15">
        <v>42766</v>
      </c>
      <c r="I113" s="8" t="s">
        <v>42</v>
      </c>
      <c r="J113" s="24" t="s">
        <v>278</v>
      </c>
      <c r="K113" s="7" t="s">
        <v>274</v>
      </c>
      <c r="L113" s="13">
        <v>44204</v>
      </c>
      <c r="M113" s="13">
        <v>44204</v>
      </c>
      <c r="N113" s="11" t="s">
        <v>156</v>
      </c>
    </row>
    <row r="114" spans="1:14" ht="45" x14ac:dyDescent="0.25">
      <c r="A114" s="7">
        <v>2020</v>
      </c>
      <c r="B114" s="13">
        <v>44166</v>
      </c>
      <c r="C114" s="13">
        <v>44196</v>
      </c>
      <c r="D114" s="12" t="s">
        <v>281</v>
      </c>
      <c r="E114" s="11" t="s">
        <v>158</v>
      </c>
      <c r="F114" s="2" t="s">
        <v>143</v>
      </c>
      <c r="G114" s="2" t="s">
        <v>266</v>
      </c>
      <c r="H114" s="15">
        <v>42766</v>
      </c>
      <c r="I114" s="8" t="s">
        <v>42</v>
      </c>
      <c r="J114" s="24" t="s">
        <v>278</v>
      </c>
      <c r="K114" s="7" t="s">
        <v>274</v>
      </c>
      <c r="L114" s="13">
        <v>44204</v>
      </c>
      <c r="M114" s="13">
        <v>44204</v>
      </c>
      <c r="N114" s="11" t="s">
        <v>156</v>
      </c>
    </row>
    <row r="115" spans="1:14" ht="45" x14ac:dyDescent="0.25">
      <c r="A115" s="7">
        <v>2020</v>
      </c>
      <c r="B115" s="13">
        <v>44166</v>
      </c>
      <c r="C115" s="13">
        <v>44196</v>
      </c>
      <c r="D115" s="12" t="s">
        <v>281</v>
      </c>
      <c r="E115" s="11" t="s">
        <v>158</v>
      </c>
      <c r="F115" s="2" t="s">
        <v>144</v>
      </c>
      <c r="G115" s="2" t="s">
        <v>267</v>
      </c>
      <c r="H115" s="15">
        <v>42764</v>
      </c>
      <c r="I115" s="8" t="s">
        <v>42</v>
      </c>
      <c r="J115" s="24" t="s">
        <v>278</v>
      </c>
      <c r="K115" s="7" t="s">
        <v>274</v>
      </c>
      <c r="L115" s="13">
        <v>44204</v>
      </c>
      <c r="M115" s="13">
        <v>44204</v>
      </c>
      <c r="N115" s="11" t="s">
        <v>156</v>
      </c>
    </row>
    <row r="116" spans="1:14" ht="45" x14ac:dyDescent="0.25">
      <c r="A116" s="7">
        <v>2020</v>
      </c>
      <c r="B116" s="13">
        <v>44166</v>
      </c>
      <c r="C116" s="13">
        <v>44196</v>
      </c>
      <c r="D116" s="12" t="s">
        <v>281</v>
      </c>
      <c r="E116" s="11" t="s">
        <v>158</v>
      </c>
      <c r="F116" s="2" t="s">
        <v>145</v>
      </c>
      <c r="G116" s="2" t="s">
        <v>268</v>
      </c>
      <c r="H116" s="15">
        <v>42764</v>
      </c>
      <c r="I116" s="8" t="s">
        <v>42</v>
      </c>
      <c r="J116" s="24" t="s">
        <v>278</v>
      </c>
      <c r="K116" s="7" t="s">
        <v>274</v>
      </c>
      <c r="L116" s="13">
        <v>44204</v>
      </c>
      <c r="M116" s="13">
        <v>44204</v>
      </c>
      <c r="N116" s="11" t="s">
        <v>156</v>
      </c>
    </row>
    <row r="117" spans="1:14" ht="45" x14ac:dyDescent="0.25">
      <c r="A117" s="7">
        <v>2020</v>
      </c>
      <c r="B117" s="13">
        <v>44166</v>
      </c>
      <c r="C117" s="13">
        <v>44196</v>
      </c>
      <c r="D117" s="12" t="s">
        <v>281</v>
      </c>
      <c r="E117" s="11" t="s">
        <v>158</v>
      </c>
      <c r="F117" s="2" t="s">
        <v>146</v>
      </c>
      <c r="G117" s="2" t="s">
        <v>269</v>
      </c>
      <c r="H117" s="15">
        <v>42742</v>
      </c>
      <c r="I117" s="8" t="s">
        <v>42</v>
      </c>
      <c r="J117" s="24" t="s">
        <v>278</v>
      </c>
      <c r="K117" s="7" t="s">
        <v>274</v>
      </c>
      <c r="L117" s="13">
        <v>44204</v>
      </c>
      <c r="M117" s="13">
        <v>44204</v>
      </c>
      <c r="N117" s="11" t="s">
        <v>156</v>
      </c>
    </row>
    <row r="118" spans="1:14" ht="45" x14ac:dyDescent="0.25">
      <c r="A118" s="7">
        <v>2020</v>
      </c>
      <c r="B118" s="13">
        <v>44166</v>
      </c>
      <c r="C118" s="13">
        <v>44196</v>
      </c>
      <c r="D118" s="12" t="s">
        <v>281</v>
      </c>
      <c r="E118" s="11" t="s">
        <v>158</v>
      </c>
      <c r="F118" s="2" t="s">
        <v>147</v>
      </c>
      <c r="G118" s="2" t="s">
        <v>270</v>
      </c>
      <c r="H118" s="15">
        <v>42742</v>
      </c>
      <c r="I118" s="8" t="s">
        <v>42</v>
      </c>
      <c r="J118" s="24" t="s">
        <v>278</v>
      </c>
      <c r="K118" s="7" t="s">
        <v>274</v>
      </c>
      <c r="L118" s="13">
        <v>44204</v>
      </c>
      <c r="M118" s="13">
        <v>44204</v>
      </c>
      <c r="N118" s="11" t="s">
        <v>156</v>
      </c>
    </row>
    <row r="119" spans="1:14" ht="45" x14ac:dyDescent="0.25">
      <c r="A119" s="7">
        <v>2020</v>
      </c>
      <c r="B119" s="13">
        <v>44166</v>
      </c>
      <c r="C119" s="13">
        <v>44196</v>
      </c>
      <c r="D119" s="12" t="s">
        <v>281</v>
      </c>
      <c r="E119" s="11" t="s">
        <v>158</v>
      </c>
      <c r="F119" s="2" t="s">
        <v>148</v>
      </c>
      <c r="G119" s="2" t="s">
        <v>271</v>
      </c>
      <c r="H119" s="17">
        <v>42769</v>
      </c>
      <c r="I119" s="8" t="s">
        <v>42</v>
      </c>
      <c r="J119" s="24" t="s">
        <v>278</v>
      </c>
      <c r="K119" s="7" t="s">
        <v>274</v>
      </c>
      <c r="L119" s="13">
        <v>44204</v>
      </c>
      <c r="M119" s="13">
        <v>44204</v>
      </c>
      <c r="N119" s="11" t="s">
        <v>156</v>
      </c>
    </row>
    <row r="120" spans="1:14" ht="45" x14ac:dyDescent="0.25">
      <c r="A120" s="7">
        <v>2020</v>
      </c>
      <c r="B120" s="13">
        <v>44166</v>
      </c>
      <c r="C120" s="13">
        <v>44196</v>
      </c>
      <c r="D120" s="12" t="s">
        <v>281</v>
      </c>
      <c r="E120" s="11" t="s">
        <v>158</v>
      </c>
      <c r="F120" s="2" t="s">
        <v>149</v>
      </c>
      <c r="G120" s="2" t="s">
        <v>272</v>
      </c>
      <c r="H120" s="17">
        <v>42769</v>
      </c>
      <c r="I120" s="8" t="s">
        <v>42</v>
      </c>
      <c r="J120" s="24" t="s">
        <v>278</v>
      </c>
      <c r="K120" s="7" t="s">
        <v>274</v>
      </c>
      <c r="L120" s="13">
        <v>44204</v>
      </c>
      <c r="M120" s="13">
        <v>44204</v>
      </c>
      <c r="N120" s="11" t="s">
        <v>156</v>
      </c>
    </row>
    <row r="121" spans="1:14" ht="45" x14ac:dyDescent="0.25">
      <c r="A121" s="7">
        <v>2020</v>
      </c>
      <c r="B121" s="13">
        <v>44166</v>
      </c>
      <c r="C121" s="13">
        <v>44196</v>
      </c>
      <c r="D121" s="12" t="s">
        <v>281</v>
      </c>
      <c r="E121" s="11" t="s">
        <v>158</v>
      </c>
      <c r="F121" s="2" t="s">
        <v>155</v>
      </c>
      <c r="G121" s="4" t="s">
        <v>273</v>
      </c>
      <c r="H121" s="15">
        <v>42743</v>
      </c>
      <c r="I121" s="8" t="s">
        <v>42</v>
      </c>
      <c r="J121" s="24" t="s">
        <v>278</v>
      </c>
      <c r="K121" s="7" t="s">
        <v>274</v>
      </c>
      <c r="L121" s="13">
        <v>44204</v>
      </c>
      <c r="M121" s="13">
        <v>44204</v>
      </c>
      <c r="N121" s="11" t="s">
        <v>156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I10:I121" xr:uid="{00000000-0002-0000-0000-000000000000}">
      <formula1>hidden1</formula1>
    </dataValidation>
  </dataValidations>
  <hyperlinks>
    <hyperlink ref="J8" r:id="rId1" xr:uid="{00000000-0004-0000-0000-000000000000}"/>
    <hyperlink ref="J9" r:id="rId2" xr:uid="{00000000-0004-0000-0000-000001000000}"/>
    <hyperlink ref="J10" r:id="rId3" xr:uid="{00000000-0004-0000-0000-000002000000}"/>
    <hyperlink ref="J11" r:id="rId4" xr:uid="{00000000-0004-0000-0000-000003000000}"/>
    <hyperlink ref="J12" r:id="rId5" xr:uid="{00000000-0004-0000-0000-000004000000}"/>
    <hyperlink ref="J13" r:id="rId6" xr:uid="{00000000-0004-0000-0000-000005000000}"/>
    <hyperlink ref="J14" r:id="rId7" xr:uid="{00000000-0004-0000-0000-000006000000}"/>
    <hyperlink ref="J15" r:id="rId8" xr:uid="{00000000-0004-0000-0000-000007000000}"/>
    <hyperlink ref="J16" r:id="rId9" xr:uid="{00000000-0004-0000-0000-000008000000}"/>
    <hyperlink ref="J17" r:id="rId10" xr:uid="{00000000-0004-0000-0000-000009000000}"/>
    <hyperlink ref="J18" r:id="rId11" xr:uid="{00000000-0004-0000-0000-00000A000000}"/>
    <hyperlink ref="J19" r:id="rId12" xr:uid="{00000000-0004-0000-0000-00000B000000}"/>
    <hyperlink ref="J20" r:id="rId13" xr:uid="{00000000-0004-0000-0000-00000C000000}"/>
    <hyperlink ref="J21" r:id="rId14" xr:uid="{00000000-0004-0000-0000-00000D000000}"/>
    <hyperlink ref="J22" r:id="rId15" xr:uid="{00000000-0004-0000-0000-00000E000000}"/>
    <hyperlink ref="J23" r:id="rId16" xr:uid="{00000000-0004-0000-0000-00000F000000}"/>
    <hyperlink ref="J24" r:id="rId17" xr:uid="{00000000-0004-0000-0000-000010000000}"/>
    <hyperlink ref="J25" r:id="rId18" xr:uid="{00000000-0004-0000-0000-000011000000}"/>
    <hyperlink ref="J26" r:id="rId19" xr:uid="{00000000-0004-0000-0000-000012000000}"/>
    <hyperlink ref="J27" r:id="rId20" xr:uid="{00000000-0004-0000-0000-000013000000}"/>
    <hyperlink ref="J28" r:id="rId21" xr:uid="{00000000-0004-0000-0000-000014000000}"/>
    <hyperlink ref="J29" r:id="rId22" xr:uid="{00000000-0004-0000-0000-000015000000}"/>
    <hyperlink ref="J30" r:id="rId23" xr:uid="{00000000-0004-0000-0000-000016000000}"/>
    <hyperlink ref="J31" r:id="rId24" xr:uid="{00000000-0004-0000-0000-000017000000}"/>
    <hyperlink ref="J32" r:id="rId25" xr:uid="{00000000-0004-0000-0000-000018000000}"/>
    <hyperlink ref="J33" r:id="rId26" xr:uid="{00000000-0004-0000-0000-000019000000}"/>
    <hyperlink ref="J34" r:id="rId27" xr:uid="{00000000-0004-0000-0000-00001A000000}"/>
    <hyperlink ref="J35" r:id="rId28" xr:uid="{00000000-0004-0000-0000-00001B000000}"/>
    <hyperlink ref="J36" r:id="rId29" xr:uid="{00000000-0004-0000-0000-00001C000000}"/>
    <hyperlink ref="J37" r:id="rId30" xr:uid="{00000000-0004-0000-0000-00001D000000}"/>
    <hyperlink ref="J38" r:id="rId31" xr:uid="{00000000-0004-0000-0000-00001E000000}"/>
    <hyperlink ref="J39" r:id="rId32" xr:uid="{00000000-0004-0000-0000-00001F000000}"/>
    <hyperlink ref="J40" r:id="rId33" xr:uid="{00000000-0004-0000-0000-000020000000}"/>
    <hyperlink ref="J41" r:id="rId34" xr:uid="{00000000-0004-0000-0000-000021000000}"/>
    <hyperlink ref="J42" r:id="rId35" xr:uid="{00000000-0004-0000-0000-000022000000}"/>
    <hyperlink ref="J43" r:id="rId36" xr:uid="{00000000-0004-0000-0000-000023000000}"/>
    <hyperlink ref="J44" r:id="rId37" xr:uid="{00000000-0004-0000-0000-000024000000}"/>
    <hyperlink ref="J45" r:id="rId38" xr:uid="{00000000-0004-0000-0000-000025000000}"/>
    <hyperlink ref="J46" r:id="rId39" xr:uid="{00000000-0004-0000-0000-000026000000}"/>
    <hyperlink ref="J47" r:id="rId40" xr:uid="{00000000-0004-0000-0000-000027000000}"/>
    <hyperlink ref="J48" r:id="rId41" xr:uid="{00000000-0004-0000-0000-000028000000}"/>
    <hyperlink ref="J49" r:id="rId42" xr:uid="{00000000-0004-0000-0000-000029000000}"/>
    <hyperlink ref="J50" r:id="rId43" xr:uid="{00000000-0004-0000-0000-00002A000000}"/>
    <hyperlink ref="J51" r:id="rId44" xr:uid="{00000000-0004-0000-0000-00002B000000}"/>
    <hyperlink ref="J52" r:id="rId45" xr:uid="{00000000-0004-0000-0000-00002C000000}"/>
    <hyperlink ref="J53" r:id="rId46" xr:uid="{00000000-0004-0000-0000-00002D000000}"/>
    <hyperlink ref="J54" r:id="rId47" xr:uid="{00000000-0004-0000-0000-00002E000000}"/>
    <hyperlink ref="J55" r:id="rId48" xr:uid="{00000000-0004-0000-0000-00002F000000}"/>
    <hyperlink ref="J56" r:id="rId49" xr:uid="{00000000-0004-0000-0000-000030000000}"/>
    <hyperlink ref="J57" r:id="rId50" xr:uid="{00000000-0004-0000-0000-000031000000}"/>
    <hyperlink ref="J58" r:id="rId51" xr:uid="{00000000-0004-0000-0000-000032000000}"/>
    <hyperlink ref="J59" r:id="rId52" xr:uid="{00000000-0004-0000-0000-000033000000}"/>
    <hyperlink ref="J60" r:id="rId53" xr:uid="{00000000-0004-0000-0000-000034000000}"/>
    <hyperlink ref="J61" r:id="rId54" xr:uid="{00000000-0004-0000-0000-000035000000}"/>
    <hyperlink ref="J62" r:id="rId55" xr:uid="{00000000-0004-0000-0000-000036000000}"/>
    <hyperlink ref="J63" r:id="rId56" xr:uid="{00000000-0004-0000-0000-000037000000}"/>
    <hyperlink ref="J64" r:id="rId57" xr:uid="{00000000-0004-0000-0000-000038000000}"/>
    <hyperlink ref="J65" r:id="rId58" xr:uid="{00000000-0004-0000-0000-000039000000}"/>
    <hyperlink ref="J66" r:id="rId59" xr:uid="{00000000-0004-0000-0000-00003A000000}"/>
    <hyperlink ref="J67" r:id="rId60" xr:uid="{00000000-0004-0000-0000-00003B000000}"/>
    <hyperlink ref="J68" r:id="rId61" xr:uid="{00000000-0004-0000-0000-00003C000000}"/>
    <hyperlink ref="J69" r:id="rId62" xr:uid="{00000000-0004-0000-0000-00003D000000}"/>
    <hyperlink ref="J70" r:id="rId63" xr:uid="{00000000-0004-0000-0000-00003E000000}"/>
    <hyperlink ref="J71" r:id="rId64" xr:uid="{00000000-0004-0000-0000-00003F000000}"/>
    <hyperlink ref="J72" r:id="rId65" xr:uid="{00000000-0004-0000-0000-000040000000}"/>
    <hyperlink ref="J73" r:id="rId66" xr:uid="{00000000-0004-0000-0000-000041000000}"/>
    <hyperlink ref="J74" r:id="rId67" xr:uid="{00000000-0004-0000-0000-000042000000}"/>
    <hyperlink ref="J75" r:id="rId68" xr:uid="{00000000-0004-0000-0000-000043000000}"/>
    <hyperlink ref="J76" r:id="rId69" xr:uid="{00000000-0004-0000-0000-000044000000}"/>
    <hyperlink ref="J77" r:id="rId70" xr:uid="{00000000-0004-0000-0000-000045000000}"/>
    <hyperlink ref="J78" r:id="rId71" xr:uid="{00000000-0004-0000-0000-000046000000}"/>
    <hyperlink ref="J79" r:id="rId72" xr:uid="{00000000-0004-0000-0000-000047000000}"/>
    <hyperlink ref="J80" r:id="rId73" xr:uid="{00000000-0004-0000-0000-000048000000}"/>
    <hyperlink ref="J81" r:id="rId74" xr:uid="{00000000-0004-0000-0000-000049000000}"/>
    <hyperlink ref="J82" r:id="rId75" xr:uid="{00000000-0004-0000-0000-00004A000000}"/>
    <hyperlink ref="J83" r:id="rId76" xr:uid="{00000000-0004-0000-0000-00004B000000}"/>
    <hyperlink ref="J84" r:id="rId77" xr:uid="{00000000-0004-0000-0000-00004C000000}"/>
    <hyperlink ref="J85" r:id="rId78" xr:uid="{00000000-0004-0000-0000-00004D000000}"/>
    <hyperlink ref="J86" r:id="rId79" xr:uid="{00000000-0004-0000-0000-00004E000000}"/>
    <hyperlink ref="J87" r:id="rId80" xr:uid="{00000000-0004-0000-0000-00004F000000}"/>
    <hyperlink ref="J88" r:id="rId81" xr:uid="{00000000-0004-0000-0000-000050000000}"/>
    <hyperlink ref="J89" r:id="rId82" xr:uid="{00000000-0004-0000-0000-000051000000}"/>
    <hyperlink ref="J90" r:id="rId83" xr:uid="{00000000-0004-0000-0000-000052000000}"/>
    <hyperlink ref="J91" r:id="rId84" xr:uid="{00000000-0004-0000-0000-000053000000}"/>
    <hyperlink ref="J92" r:id="rId85" xr:uid="{00000000-0004-0000-0000-000054000000}"/>
    <hyperlink ref="J93" r:id="rId86" xr:uid="{00000000-0004-0000-0000-000055000000}"/>
    <hyperlink ref="J94" r:id="rId87" xr:uid="{00000000-0004-0000-0000-000056000000}"/>
    <hyperlink ref="J95" r:id="rId88" xr:uid="{00000000-0004-0000-0000-000057000000}"/>
    <hyperlink ref="J96" r:id="rId89" xr:uid="{00000000-0004-0000-0000-000058000000}"/>
    <hyperlink ref="J97" r:id="rId90" xr:uid="{00000000-0004-0000-0000-000059000000}"/>
    <hyperlink ref="J98" r:id="rId91" xr:uid="{00000000-0004-0000-0000-00005A000000}"/>
    <hyperlink ref="J99" r:id="rId92" xr:uid="{00000000-0004-0000-0000-00005B000000}"/>
    <hyperlink ref="J100" r:id="rId93" xr:uid="{00000000-0004-0000-0000-00005C000000}"/>
    <hyperlink ref="J101" r:id="rId94" xr:uid="{00000000-0004-0000-0000-00005D000000}"/>
    <hyperlink ref="J102" r:id="rId95" xr:uid="{00000000-0004-0000-0000-00005E000000}"/>
    <hyperlink ref="J103" r:id="rId96" xr:uid="{00000000-0004-0000-0000-00005F000000}"/>
    <hyperlink ref="J104" r:id="rId97" xr:uid="{00000000-0004-0000-0000-000060000000}"/>
    <hyperlink ref="J105" r:id="rId98" xr:uid="{00000000-0004-0000-0000-000061000000}"/>
    <hyperlink ref="J106" r:id="rId99" xr:uid="{00000000-0004-0000-0000-000062000000}"/>
    <hyperlink ref="J107" r:id="rId100" xr:uid="{00000000-0004-0000-0000-000063000000}"/>
    <hyperlink ref="J108" r:id="rId101" xr:uid="{00000000-0004-0000-0000-000064000000}"/>
    <hyperlink ref="J109" r:id="rId102" xr:uid="{00000000-0004-0000-0000-000065000000}"/>
    <hyperlink ref="J110" r:id="rId103" xr:uid="{00000000-0004-0000-0000-000066000000}"/>
    <hyperlink ref="J111" r:id="rId104" xr:uid="{00000000-0004-0000-0000-000067000000}"/>
    <hyperlink ref="J112" r:id="rId105" xr:uid="{00000000-0004-0000-0000-000068000000}"/>
    <hyperlink ref="J113" r:id="rId106" xr:uid="{00000000-0004-0000-0000-000069000000}"/>
    <hyperlink ref="J114" r:id="rId107" xr:uid="{00000000-0004-0000-0000-00006A000000}"/>
    <hyperlink ref="J115" r:id="rId108" xr:uid="{00000000-0004-0000-0000-00006B000000}"/>
    <hyperlink ref="J116" r:id="rId109" xr:uid="{00000000-0004-0000-0000-00006C000000}"/>
    <hyperlink ref="J117" r:id="rId110" xr:uid="{00000000-0004-0000-0000-00006D000000}"/>
    <hyperlink ref="J118" r:id="rId111" xr:uid="{00000000-0004-0000-0000-00006E000000}"/>
    <hyperlink ref="J119" r:id="rId112" xr:uid="{00000000-0004-0000-0000-00006F000000}"/>
    <hyperlink ref="J120" r:id="rId113" xr:uid="{00000000-0004-0000-0000-000070000000}"/>
    <hyperlink ref="J121" r:id="rId114" xr:uid="{00000000-0004-0000-0000-000071000000}"/>
    <hyperlink ref="D8" r:id="rId115" xr:uid="{00000000-0004-0000-0000-000072000000}"/>
    <hyperlink ref="D9" r:id="rId116" xr:uid="{00000000-0004-0000-0000-000073000000}"/>
    <hyperlink ref="D10" r:id="rId117" xr:uid="{00000000-0004-0000-0000-000074000000}"/>
    <hyperlink ref="D11:D121" r:id="rId118" display="http://www.cegaipslp.org.mx/HV2020Dos.nsf/nombre_de_la_vista/7347391EAD08FEED8625861C00021286/$File/ORGANIGRAMA+CM+PRI+.pdf" xr:uid="{00000000-0004-0000-0000-000075000000}"/>
  </hyperlinks>
  <pageMargins left="0.7" right="0.7" top="0.75" bottom="0.75" header="0.3" footer="0.3"/>
  <pageSetup orientation="portrait" r:id="rId1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totis cruz</cp:lastModifiedBy>
  <dcterms:created xsi:type="dcterms:W3CDTF">2018-06-14T19:19:43Z</dcterms:created>
  <dcterms:modified xsi:type="dcterms:W3CDTF">2021-01-06T23:18:57Z</dcterms:modified>
</cp:coreProperties>
</file>