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2 NELLY act 2018 NVO.FORM\84 F XXXIV1-A\2020\MARZO 2020 NUEVO FORMATO\"/>
    </mc:Choice>
  </mc:AlternateContent>
  <bookViews>
    <workbookView xWindow="0" yWindow="0" windowWidth="28800" windowHeight="12300" firstSheet="6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Hoja4" sheetId="16" r:id="rId11"/>
    <sheet name="Hoja5" sheetId="17" r:id="rId12"/>
    <sheet name="Hoja6" sheetId="18" r:id="rId13"/>
    <sheet name="Hoja7" sheetId="19" r:id="rId14"/>
    <sheet name="Hoja8" sheetId="20" r:id="rId15"/>
    <sheet name="Hoja9" sheetId="21" r:id="rId16"/>
    <sheet name="Hoja10" sheetId="22" r:id="rId17"/>
    <sheet name="Hoja11" sheetId="23" r:id="rId18"/>
    <sheet name="Hoja12" sheetId="24" r:id="rId19"/>
    <sheet name="Hoja13" sheetId="25" r:id="rId20"/>
    <sheet name="Hoja14" sheetId="26" r:id="rId21"/>
    <sheet name="Hoja15" sheetId="27" r:id="rId22"/>
    <sheet name="Hoja16" sheetId="28" r:id="rId23"/>
    <sheet name="Hoja17" sheetId="29" r:id="rId24"/>
    <sheet name="Hoja18" sheetId="30" r:id="rId25"/>
    <sheet name="Hoja3" sheetId="15" r:id="rId26"/>
    <sheet name="Hoja2" sheetId="14" r:id="rId27"/>
    <sheet name="Tabla_550155" sheetId="11" r:id="rId28"/>
    <sheet name="Tabla_550156" sheetId="12" r:id="rId29"/>
    <sheet name="Hoja1" sheetId="13" r:id="rId30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<sst xmlns="http://schemas.openxmlformats.org/spreadsheetml/2006/main" count="344" uniqueCount="226">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</sst>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E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139</v>
      </c>
      <c r="E8" t="s">
        <v>142</v>
      </c>
      <c r="F8">
        <v>1</v>
      </c>
      <c r="G8">
        <v>0</v>
      </c>
      <c r="H8" s="4" t="s">
        <v>225</v>
      </c>
      <c r="I8" s="3">
        <v>43921</v>
      </c>
      <c r="J8" t="s">
        <v>200</v>
      </c>
      <c r="K8">
        <v>1</v>
      </c>
      <c r="L8" s="3">
        <v>43921</v>
      </c>
      <c r="M8">
        <v>1</v>
      </c>
      <c r="N8">
        <v>1</v>
      </c>
      <c r="O8" s="4" t="s">
        <v>225</v>
      </c>
      <c r="P8" s="4" t="s">
        <v>225</v>
      </c>
      <c r="Q8" s="4" t="s">
        <v>225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43921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43891</v>
      </c>
      <c r="AL8" s="3">
        <v>43921</v>
      </c>
      <c r="AM8" s="4" t="s">
        <v>225</v>
      </c>
      <c r="AN8" s="4" t="s">
        <v>225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225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225</v>
      </c>
      <c r="BB8" s="4" t="s">
        <v>225</v>
      </c>
      <c r="BC8" s="4" t="s">
        <v>225</v>
      </c>
      <c r="BD8" s="4" t="s">
        <v>225</v>
      </c>
      <c r="BE8" t="s">
        <v>197</v>
      </c>
      <c r="BF8" s="3">
        <v>43959</v>
      </c>
      <c r="BG8" s="3">
        <v>43929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224</v>
      </c>
      <c r="D4" s="3">
        <v>43929</v>
      </c>
      <c r="E4" t="s">
        <v>199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30</vt:i4>
      </vt:variant>
      <vt:variant>
        <vt:lpstr>Rangos con nombre</vt:lpstr>
      </vt:variant>
      <vt:variant>
        <vt:i4>5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Hoja3</vt:lpstr>
      <vt:lpstr>Hoja2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2018-06-16T16:24:55Z</dcterms:created>
  <dcterms:modified xsi:type="dcterms:W3CDTF">2020-04-09T00:38:17Z</dcterms:modified>
</cp:coreProperties>
</file>