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0 verificación\XII Agenda\"/>
    </mc:Choice>
  </mc:AlternateContent>
  <bookViews>
    <workbookView xWindow="0" yWindow="465" windowWidth="28800" windowHeight="163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<sst xmlns="http://schemas.openxmlformats.org/spreadsheetml/2006/main" count="101" uniqueCount="61">
  <si>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</si>
  <si>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</si>
  <si>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</si>
  <si>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</si>
  <si>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</si>
  <si>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</si>
  <si>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</si>
  <si>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</si>
  <si>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</si>
  <si>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</si>
  <si>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</si>
  <si>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</si>
  <si>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</si>
  <si>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</si>
  <si>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</si>
  <si>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</si>
  <si>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</si>
  <si>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</si>
  <si>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</si>
  <si>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</si>
  <si>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</si>
  <si>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</si>
  <si>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</si>
  <si>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</si>
  <si>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</si>
  <si>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</si>
  <si>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</si>
  <si>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</si>
  <si>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</si>
  <si>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</si>
  <si>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</si>
  <si>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</si>
  <si>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</si>
  <si>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</si>
  <si>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</si>
  <si>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</si>
  <si>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</si>
  <si>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</si>
  <si>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</si>
  <si>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</si>
  <si>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</si>
  <si>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</si>
  <si>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</si>
  <si>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</si>
  <si>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Alejandro Javier Zermeño Guerra</t>
  </si>
  <si>
    <t>Rector</t>
  </si>
  <si>
    <t>Secretaría Particular</t>
  </si>
  <si>
    <t>Virtual</t>
  </si>
  <si>
    <t>Reunión Extraordinaria de la Asociación Nacional de Universidades e Institutos de Educación Superior - Secretaría de Educación Pública</t>
  </si>
  <si>
    <t>Alejandro Javier Zermeño Guerra; Jaime Valls Esponda; Luciano Concheiro Bórquez</t>
  </si>
  <si>
    <t>Rector; Secretario Ejecutivo de la Asociación Nacional de Universidades e Institutos de Educación Superior; Subsecretario de Educación Superior</t>
  </si>
  <si>
    <t>Frima de Convenio con la Comisión Estatal de Derechos Humanos</t>
  </si>
  <si>
    <t>Alejandro Javier Zermeño Guerra; Jorge Andres López Espinosa</t>
  </si>
  <si>
    <t>Rector; Presidente de la Comisión Estatal de Derechos Humanos</t>
  </si>
  <si>
    <t>Sesión Ordinaria del Honorable Consejo Directivo Universitario</t>
  </si>
  <si>
    <t>Alejandro Javier Zermeño Guerra; Marco Antonio Aranda Martínez; Germán Federico Pedroza Gaitán; Luis Gerardo Vega Hurtado; Hilda Lorena Borjas García; Juan Carlos Bernal Cobián; María Isabel Graciela Vélez Dávila; Cuauhtémoc Modesto López; Juan Carlos Avilés Correa; Ismael Francisco Herrera Benavente; Ricardo Martínez Rider; Miguel Ángel Rosales Berber; Manuel Alejandro Acosta Villanueva; Luis Antonio Martínez Gurrión; Verónica Gallegos García; Roxana Gámez Ortiz; Emilio Jorge González Galván; José de Jesús Puente Navarro; Jesús Alfredo Acosta Sánchez; Alma Gabriela Palestino Escobedo; Diana Patricia Portales Pérez; José Salome Murguía Ibarra; Martín Oswaldo Méndez García; Daniel Acosta Mares; Heriberto Méndez Cortes; Luis Rene Pliego Suarez; Rosa Ma. Reyes Moreno; Manuel Guerrero Salinas; Erubey León García; Omar Sánchez-Armáss Capello; Claudia Beatriz Delgado Lara; Oscar Zapata Ibarra; Roberto de Jesús Gutiérrez Cruz; Cecilio Jasso Torres; Adriana del Socorro Ochoa Javier Gonzalo Patiño Avilés; Celia Mireles Cárdenas; Brenda Lucero Campos Monreal; Carlos Alberto Saavedra Hernández; Isaac Lara Azuara; Georgina Rojas Villarreal; Raymundo Muñoz González; Fernando Cervantes Rivera; Ramón Gerardo Recio Reyes; Javier Eliseo Robles Cruz; Enrique Delgado López; Oscar Reyes Pérez Ismael de Jesús Altamirano Torres; Oscar Alan Patiño Sanjuanero.</t>
  </si>
  <si>
    <t>Rector; Consejeros</t>
  </si>
  <si>
    <t>Exámen de Admisión Universidad Autónoma de San Luis Potosí</t>
  </si>
  <si>
    <t>Campus de la Universidad Autónoma de San Luis Potosí</t>
  </si>
  <si>
    <t>Edificio Central de la Universidad Autónoma de San Luis Potosí</t>
  </si>
  <si>
    <t>En conformidad con el artículo 6 fracción III de la Ley Reglamentaria del artículo 11 de la Constitución Política del Estado libre y soberano de San Luis Potosí, el Rector es el titular de la Universidad Autónoma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</si>
</sst>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2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topLeftCell="A3" workbookViewId="0">
      <selection activeCell="A15" sqref="A1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5703125" customWidth="1"/>
    <col min="10" max="10" width="8" bestFit="1" customWidth="1"/>
    <col min="11" max="11" width="73.140625" bestFit="1" customWidth="1"/>
    <col min="12" max="12" width="17.42578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3">
        <v>44013</v>
      </c>
      <c r="C8" s="3">
        <v>44043</v>
      </c>
      <c r="D8" t="s">
        <v>43</v>
      </c>
      <c r="E8" t="s">
        <v>49</v>
      </c>
      <c r="F8" t="s">
        <v>50</v>
      </c>
      <c r="G8" t="s">
        <v>48</v>
      </c>
      <c r="H8" t="s">
        <v>47</v>
      </c>
      <c r="I8" s="3">
        <v>44020</v>
      </c>
      <c r="J8" s="5">
        <v>0.70833333333333337</v>
      </c>
      <c r="K8" t="s">
        <v>46</v>
      </c>
      <c r="L8" s="3">
        <v>44075</v>
      </c>
      <c r="M8" s="3">
        <v>44075</v>
      </c>
      <c r="N8" t="s">
        <v>60</v>
      </c>
    </row>
    <row r="9" spans="1:14" x14ac:dyDescent="0.25">
      <c r="A9" s="2">
        <v>2020</v>
      </c>
      <c r="B9" s="3">
        <v>44013</v>
      </c>
      <c r="C9" s="3">
        <v>44043</v>
      </c>
      <c r="D9" s="2" t="s">
        <v>43</v>
      </c>
      <c r="E9" s="2" t="s">
        <v>52</v>
      </c>
      <c r="F9" s="2" t="s">
        <v>53</v>
      </c>
      <c r="G9" t="s">
        <v>51</v>
      </c>
      <c r="H9" t="s">
        <v>59</v>
      </c>
      <c r="I9" s="3">
        <v>44021</v>
      </c>
      <c r="J9" s="5">
        <v>0.70833333333333337</v>
      </c>
      <c r="K9" s="2" t="s">
        <v>46</v>
      </c>
      <c r="L9" s="3">
        <v>44075</v>
      </c>
      <c r="M9" s="3">
        <v>44075</v>
      </c>
      <c r="N9" s="6" t="s">
        <v>60</v>
      </c>
    </row>
    <row r="10" spans="1:14" x14ac:dyDescent="0.25">
      <c r="A10" s="2">
        <v>2020</v>
      </c>
      <c r="B10" s="3">
        <v>44013</v>
      </c>
      <c r="C10" s="3">
        <v>44043</v>
      </c>
      <c r="D10" s="2" t="s">
        <v>43</v>
      </c>
      <c r="E10" s="2" t="s">
        <v>55</v>
      </c>
      <c r="F10" s="2" t="s">
        <v>56</v>
      </c>
      <c r="G10" t="s">
        <v>54</v>
      </c>
      <c r="H10" t="s">
        <v>47</v>
      </c>
      <c r="I10" s="3">
        <v>44035</v>
      </c>
      <c r="J10" s="5">
        <v>0.41666666666666669</v>
      </c>
      <c r="K10" s="2" t="s">
        <v>46</v>
      </c>
      <c r="L10" s="3">
        <v>44075</v>
      </c>
      <c r="M10" s="3">
        <v>44075</v>
      </c>
      <c r="N10" s="6" t="s">
        <v>60</v>
      </c>
    </row>
    <row r="11" spans="1:14" x14ac:dyDescent="0.25">
      <c r="A11" s="2">
        <v>2020</v>
      </c>
      <c r="B11" s="3">
        <v>44013</v>
      </c>
      <c r="C11" s="3">
        <v>44043</v>
      </c>
      <c r="D11" s="2" t="s">
        <v>43</v>
      </c>
      <c r="E11" s="2" t="s">
        <v>44</v>
      </c>
      <c r="F11" s="2" t="s">
        <v>45</v>
      </c>
      <c r="G11" t="s">
        <v>57</v>
      </c>
      <c r="H11" s="4" t="s">
        <v>58</v>
      </c>
      <c r="I11" s="3">
        <v>44039</v>
      </c>
      <c r="J11" s="5">
        <v>0.33333333333333331</v>
      </c>
      <c r="K11" s="2" t="s">
        <v>46</v>
      </c>
      <c r="L11" s="3">
        <v>44075</v>
      </c>
      <c r="M11" s="3">
        <v>44075</v>
      </c>
      <c r="N11" s="6" t="s">
        <v>60</v>
      </c>
    </row>
    <row r="12" spans="1:14" x14ac:dyDescent="0.25">
      <c r="A12" s="2">
        <v>2020</v>
      </c>
      <c r="B12" s="3">
        <v>44013</v>
      </c>
      <c r="C12" s="3">
        <v>44043</v>
      </c>
      <c r="D12" s="2" t="s">
        <v>43</v>
      </c>
      <c r="E12" s="2" t="s">
        <v>44</v>
      </c>
      <c r="F12" s="2" t="s">
        <v>45</v>
      </c>
      <c r="G12" s="4" t="s">
        <v>57</v>
      </c>
      <c r="H12" s="4" t="s">
        <v>58</v>
      </c>
      <c r="I12" s="3">
        <v>44040</v>
      </c>
      <c r="J12" s="5">
        <v>0.33333333333333331</v>
      </c>
      <c r="K12" s="2" t="s">
        <v>46</v>
      </c>
      <c r="L12" s="3">
        <v>44075</v>
      </c>
      <c r="M12" s="3">
        <v>44075</v>
      </c>
      <c r="N12" s="6" t="s">
        <v>60</v>
      </c>
    </row>
    <row r="13" spans="1:14" x14ac:dyDescent="0.25">
      <c r="A13" s="2">
        <v>2020</v>
      </c>
      <c r="B13" s="3">
        <v>44013</v>
      </c>
      <c r="C13" s="3">
        <v>44043</v>
      </c>
      <c r="D13" s="2" t="s">
        <v>43</v>
      </c>
      <c r="E13" s="2" t="s">
        <v>44</v>
      </c>
      <c r="F13" s="2" t="s">
        <v>45</v>
      </c>
      <c r="G13" s="4" t="s">
        <v>57</v>
      </c>
      <c r="H13" s="4" t="s">
        <v>58</v>
      </c>
      <c r="I13" s="3">
        <v>44041</v>
      </c>
      <c r="J13" s="5">
        <v>0.33333333333333298</v>
      </c>
      <c r="K13" s="2" t="s">
        <v>46</v>
      </c>
      <c r="L13" s="3">
        <v>44075</v>
      </c>
      <c r="M13" s="3">
        <v>44075</v>
      </c>
      <c r="N13" s="6" t="s">
        <v>60</v>
      </c>
    </row>
    <row r="14" spans="1:14" x14ac:dyDescent="0.25">
      <c r="A14" s="2">
        <v>2020</v>
      </c>
      <c r="B14" s="3">
        <v>44013</v>
      </c>
      <c r="C14" s="3">
        <v>44043</v>
      </c>
      <c r="D14" s="2" t="s">
        <v>43</v>
      </c>
      <c r="E14" s="2" t="s">
        <v>44</v>
      </c>
      <c r="F14" s="2" t="s">
        <v>45</v>
      </c>
      <c r="G14" s="4" t="s">
        <v>57</v>
      </c>
      <c r="H14" s="4" t="s">
        <v>58</v>
      </c>
      <c r="I14" s="3">
        <v>44042</v>
      </c>
      <c r="J14" s="5">
        <v>0.33333333333333298</v>
      </c>
      <c r="K14" s="2" t="s">
        <v>46</v>
      </c>
      <c r="L14" s="3">
        <v>44075</v>
      </c>
      <c r="M14" s="3">
        <v>44075</v>
      </c>
      <c r="N14" s="6" t="s">
        <v>60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2018-06-19T16:09:39Z</dcterms:created>
  <dcterms:modified xsi:type="dcterms:W3CDTF">2020-10-19T20:50:40Z</dcterms:modified>
</cp:coreProperties>
</file>