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MAY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<sst xmlns="http://schemas.openxmlformats.org/spreadsheetml/2006/main" count="496" uniqueCount="240">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</sst>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10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Relationship Id="rId9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C20" sqref="C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43983</v>
      </c>
      <c r="AT8" s="2">
        <v>43983</v>
      </c>
    </row>
    <row r="9" spans="1:47" x14ac:dyDescent="0.25">
      <c r="A9" s="4">
        <v>2020</v>
      </c>
      <c r="B9" s="2">
        <v>43952</v>
      </c>
      <c r="C9" s="2">
        <v>43982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43983</v>
      </c>
      <c r="AT9" s="2">
        <v>43983</v>
      </c>
      <c r="AU9" s="6"/>
    </row>
    <row r="10" spans="1:47" x14ac:dyDescent="0.25">
      <c r="A10" s="4">
        <v>2020</v>
      </c>
      <c r="B10" s="2">
        <v>43952</v>
      </c>
      <c r="C10" s="2">
        <v>43982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43983</v>
      </c>
      <c r="AT10" s="2">
        <v>43983</v>
      </c>
      <c r="AU10" s="6"/>
    </row>
    <row r="11" spans="1:47" x14ac:dyDescent="0.25">
      <c r="A11" s="4">
        <v>2020</v>
      </c>
      <c r="B11" s="2">
        <v>43952</v>
      </c>
      <c r="C11" s="2">
        <v>43982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2">
        <v>43983</v>
      </c>
      <c r="AT11" s="2">
        <v>43983</v>
      </c>
      <c r="AU11" s="6"/>
    </row>
    <row r="12" spans="1:47" x14ac:dyDescent="0.25">
      <c r="A12" s="4">
        <v>2020</v>
      </c>
      <c r="B12" s="2">
        <v>43952</v>
      </c>
      <c r="C12" s="2">
        <v>43982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2">
        <v>43983</v>
      </c>
      <c r="AT12" s="2">
        <v>43983</v>
      </c>
      <c r="AU12" s="6"/>
    </row>
    <row r="13" spans="1:47" x14ac:dyDescent="0.25">
      <c r="A13">
        <v>2020</v>
      </c>
      <c r="B13" s="2">
        <v>43952</v>
      </c>
      <c r="C13" s="2">
        <v>43982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2">
        <v>43983</v>
      </c>
      <c r="AT13" s="2">
        <v>43983</v>
      </c>
    </row>
    <row r="14" spans="1:47" x14ac:dyDescent="0.25">
      <c r="A14">
        <v>2020</v>
      </c>
      <c r="B14" s="2">
        <v>43952</v>
      </c>
      <c r="C14" s="2">
        <v>43982</v>
      </c>
      <c r="D14" s="6" t="s">
        <v>236</v>
      </c>
      <c r="G14" s="6">
        <v>450000</v>
      </c>
      <c r="H14" s="6" t="s">
        <v>213</v>
      </c>
      <c r="I14" s="7">
        <v>1</v>
      </c>
      <c r="J14" s="4"/>
      <c r="K14" s="6" t="s">
        <v>214</v>
      </c>
      <c r="N14" s="2">
        <v>43922</v>
      </c>
      <c r="O14" s="2">
        <v>43951</v>
      </c>
      <c r="P14" s="6" t="s">
        <v>236</v>
      </c>
      <c r="R14" s="6">
        <v>2000</v>
      </c>
      <c r="T14" t="s">
        <v>111</v>
      </c>
      <c r="U14" s="6">
        <v>450000</v>
      </c>
      <c r="V14" s="6" t="s">
        <v>223</v>
      </c>
      <c r="W14" s="6" t="s">
        <v>224</v>
      </c>
      <c r="X14" s="4" t="s">
        <v>231</v>
      </c>
      <c r="Y14" s="4" t="s">
        <v>232</v>
      </c>
      <c r="Z14" s="4" t="s">
        <v>233</v>
      </c>
      <c r="AA14" s="5" t="s">
        <v>234</v>
      </c>
      <c r="AB14" s="6" t="s">
        <v>224</v>
      </c>
      <c r="AC14" s="6" t="s">
        <v>119</v>
      </c>
      <c r="AD14" s="6" t="s">
        <v>228</v>
      </c>
      <c r="AE14" s="6" t="s">
        <v>229</v>
      </c>
      <c r="AF14" s="6" t="s">
        <v>223</v>
      </c>
      <c r="AG14" s="6" t="s">
        <v>160</v>
      </c>
      <c r="AH14" s="6" t="s">
        <v>225</v>
      </c>
      <c r="AI14" s="6">
        <v>1</v>
      </c>
      <c r="AJ14" s="6" t="s">
        <v>226</v>
      </c>
      <c r="AK14" s="6">
        <v>4</v>
      </c>
      <c r="AL14" s="6" t="s">
        <v>226</v>
      </c>
      <c r="AM14" s="6">
        <v>24</v>
      </c>
      <c r="AN14" s="6" t="s">
        <v>184</v>
      </c>
      <c r="AO14" s="6">
        <v>78980</v>
      </c>
      <c r="AP14" s="6" t="s">
        <v>223</v>
      </c>
      <c r="AQ14" s="6" t="s">
        <v>227</v>
      </c>
      <c r="AR14" s="6" t="s">
        <v>224</v>
      </c>
      <c r="AS14" s="2">
        <v>43983</v>
      </c>
      <c r="AT14" s="2">
        <v>43983</v>
      </c>
    </row>
    <row r="15" spans="1:47" x14ac:dyDescent="0.25">
      <c r="A15" s="4">
        <v>2020</v>
      </c>
      <c r="B15" s="2">
        <v>43952</v>
      </c>
      <c r="C15" s="2">
        <v>43982</v>
      </c>
      <c r="D15" s="6" t="s">
        <v>237</v>
      </c>
      <c r="G15" s="6">
        <v>8000</v>
      </c>
      <c r="H15" s="6" t="s">
        <v>213</v>
      </c>
      <c r="I15" s="7">
        <v>1</v>
      </c>
      <c r="J15" s="4"/>
      <c r="K15" s="6" t="s">
        <v>214</v>
      </c>
      <c r="N15" s="2">
        <v>43922</v>
      </c>
      <c r="O15" s="2">
        <v>43951</v>
      </c>
      <c r="P15" s="6" t="s">
        <v>237</v>
      </c>
      <c r="R15" s="6">
        <v>4436</v>
      </c>
      <c r="T15" t="s">
        <v>111</v>
      </c>
      <c r="U15" s="6">
        <v>8000</v>
      </c>
      <c r="V15" s="6" t="s">
        <v>223</v>
      </c>
      <c r="W15" s="6" t="s">
        <v>224</v>
      </c>
      <c r="X15" s="4" t="s">
        <v>231</v>
      </c>
      <c r="Y15" s="4" t="s">
        <v>232</v>
      </c>
      <c r="Z15" s="4" t="s">
        <v>233</v>
      </c>
      <c r="AA15" s="5" t="s">
        <v>234</v>
      </c>
      <c r="AB15" s="6" t="s">
        <v>224</v>
      </c>
      <c r="AC15" s="6" t="s">
        <v>119</v>
      </c>
      <c r="AD15" s="6" t="s">
        <v>228</v>
      </c>
      <c r="AE15" s="6" t="s">
        <v>229</v>
      </c>
      <c r="AF15" s="6" t="s">
        <v>223</v>
      </c>
      <c r="AG15" s="6" t="s">
        <v>160</v>
      </c>
      <c r="AH15" s="6" t="s">
        <v>225</v>
      </c>
      <c r="AI15" s="6">
        <v>1</v>
      </c>
      <c r="AJ15" s="6" t="s">
        <v>226</v>
      </c>
      <c r="AK15" s="6">
        <v>4</v>
      </c>
      <c r="AL15" s="6" t="s">
        <v>226</v>
      </c>
      <c r="AM15" s="6">
        <v>24</v>
      </c>
      <c r="AN15" s="6" t="s">
        <v>184</v>
      </c>
      <c r="AO15" s="6">
        <v>78980</v>
      </c>
      <c r="AP15" s="6" t="s">
        <v>223</v>
      </c>
      <c r="AQ15" s="6" t="s">
        <v>227</v>
      </c>
      <c r="AR15" s="6" t="s">
        <v>224</v>
      </c>
      <c r="AS15" s="2">
        <v>43983</v>
      </c>
      <c r="AT15" s="2">
        <v>43983</v>
      </c>
    </row>
    <row r="16" spans="1:47" x14ac:dyDescent="0.25">
      <c r="A16" s="4">
        <v>2020</v>
      </c>
      <c r="B16" s="2">
        <v>43952</v>
      </c>
      <c r="C16" s="2">
        <v>43982</v>
      </c>
      <c r="D16" s="6" t="s">
        <v>238</v>
      </c>
      <c r="G16" s="6">
        <v>112500</v>
      </c>
      <c r="H16" s="6" t="s">
        <v>213</v>
      </c>
      <c r="I16" s="7">
        <v>1</v>
      </c>
      <c r="J16" s="4"/>
      <c r="K16" s="6" t="s">
        <v>214</v>
      </c>
      <c r="N16" s="2">
        <v>43922</v>
      </c>
      <c r="O16" s="2">
        <v>43951</v>
      </c>
      <c r="P16" s="6" t="s">
        <v>238</v>
      </c>
      <c r="R16" s="6">
        <v>1500</v>
      </c>
      <c r="T16" t="s">
        <v>111</v>
      </c>
      <c r="U16" s="6">
        <v>112500</v>
      </c>
      <c r="V16" s="6" t="s">
        <v>223</v>
      </c>
      <c r="W16" s="6" t="s">
        <v>224</v>
      </c>
      <c r="X16" s="4" t="s">
        <v>231</v>
      </c>
      <c r="Y16" s="4" t="s">
        <v>232</v>
      </c>
      <c r="Z16" s="4" t="s">
        <v>233</v>
      </c>
      <c r="AA16" s="5" t="s">
        <v>234</v>
      </c>
      <c r="AB16" s="6" t="s">
        <v>224</v>
      </c>
      <c r="AC16" s="6" t="s">
        <v>119</v>
      </c>
      <c r="AD16" s="6" t="s">
        <v>228</v>
      </c>
      <c r="AE16" s="6" t="s">
        <v>229</v>
      </c>
      <c r="AF16" s="6" t="s">
        <v>223</v>
      </c>
      <c r="AG16" s="6" t="s">
        <v>160</v>
      </c>
      <c r="AH16" s="6" t="s">
        <v>225</v>
      </c>
      <c r="AI16" s="6">
        <v>1</v>
      </c>
      <c r="AJ16" s="6" t="s">
        <v>226</v>
      </c>
      <c r="AK16" s="6">
        <v>4</v>
      </c>
      <c r="AL16" s="6" t="s">
        <v>226</v>
      </c>
      <c r="AM16" s="6">
        <v>24</v>
      </c>
      <c r="AN16" s="6" t="s">
        <v>184</v>
      </c>
      <c r="AO16" s="6">
        <v>78980</v>
      </c>
      <c r="AP16" s="6" t="s">
        <v>223</v>
      </c>
      <c r="AQ16" s="6" t="s">
        <v>227</v>
      </c>
      <c r="AR16" s="6" t="s">
        <v>224</v>
      </c>
      <c r="AS16" s="2">
        <v>43983</v>
      </c>
      <c r="AT16" s="2">
        <v>43983</v>
      </c>
    </row>
    <row r="17" spans="1:46" x14ac:dyDescent="0.25">
      <c r="A17" s="4">
        <v>2020</v>
      </c>
      <c r="B17" s="2">
        <v>43952</v>
      </c>
      <c r="C17" s="2">
        <v>43982</v>
      </c>
      <c r="D17" s="6" t="s">
        <v>239</v>
      </c>
      <c r="G17" s="6">
        <v>22450</v>
      </c>
      <c r="H17" s="6" t="s">
        <v>213</v>
      </c>
      <c r="I17" s="7">
        <v>1</v>
      </c>
      <c r="J17" s="4"/>
      <c r="K17" s="6" t="s">
        <v>214</v>
      </c>
      <c r="N17" s="2">
        <v>43922</v>
      </c>
      <c r="O17" s="2">
        <v>43951</v>
      </c>
      <c r="P17" s="6" t="s">
        <v>239</v>
      </c>
      <c r="R17" s="6">
        <v>4436</v>
      </c>
      <c r="T17" t="s">
        <v>110</v>
      </c>
      <c r="U17" s="6">
        <v>22450</v>
      </c>
      <c r="V17" s="6" t="s">
        <v>223</v>
      </c>
      <c r="W17" s="6" t="s">
        <v>224</v>
      </c>
      <c r="X17" s="4" t="s">
        <v>231</v>
      </c>
      <c r="Y17" s="4" t="s">
        <v>232</v>
      </c>
      <c r="Z17" s="4" t="s">
        <v>233</v>
      </c>
      <c r="AA17" s="5" t="s">
        <v>234</v>
      </c>
      <c r="AB17" s="6" t="s">
        <v>224</v>
      </c>
      <c r="AC17" s="6" t="s">
        <v>119</v>
      </c>
      <c r="AD17" s="6" t="s">
        <v>228</v>
      </c>
      <c r="AE17" s="6" t="s">
        <v>229</v>
      </c>
      <c r="AF17" s="6" t="s">
        <v>223</v>
      </c>
      <c r="AG17" s="6" t="s">
        <v>160</v>
      </c>
      <c r="AH17" s="6" t="s">
        <v>225</v>
      </c>
      <c r="AI17" s="6">
        <v>1</v>
      </c>
      <c r="AJ17" s="6" t="s">
        <v>226</v>
      </c>
      <c r="AK17" s="6">
        <v>4</v>
      </c>
      <c r="AL17" s="6" t="s">
        <v>226</v>
      </c>
      <c r="AM17" s="6">
        <v>24</v>
      </c>
      <c r="AN17" s="6" t="s">
        <v>184</v>
      </c>
      <c r="AO17" s="6">
        <v>78980</v>
      </c>
      <c r="AP17" s="6" t="s">
        <v>223</v>
      </c>
      <c r="AQ17" s="6" t="s">
        <v>227</v>
      </c>
      <c r="AR17" s="6" t="s">
        <v>224</v>
      </c>
      <c r="AS17" s="2">
        <v>43983</v>
      </c>
      <c r="AT17" s="2">
        <v>43983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2018-06-16T16:23:10Z</dcterms:created>
  <dcterms:modified xsi:type="dcterms:W3CDTF">2020-06-08T16:48:32Z</dcterms:modified>
</cp:coreProperties>
</file>