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29175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<sst xmlns="http://schemas.openxmlformats.org/spreadsheetml/2006/main" count="35" uniqueCount="33">
  <si>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</si>
  <si>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</si>
  <si>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</si>
  <si>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</si>
  <si>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</si>
  <si>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</si>
  <si>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</si>
  <si>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</si>
  <si>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</si>
  <si>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</si>
  <si>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</si>
  <si>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</si>
  <si>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</si>
  <si>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</si>
  <si>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</si>
  <si>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</si>
  <si>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</si>
  <si>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</si>
  <si>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</si>
  <si>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</si>
  <si>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</si>
  <si>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</si>
  <si>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</si>
  <si>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</si>
  <si>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</si>
  <si>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</si>
  <si>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</si>
  <si>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</si>
  <si>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</si>
  <si>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Contabilidad </t>
  </si>
  <si>
    <t xml:space="preserve"> </t>
  </si>
  <si>
    <t>http://www.cegaipslp.org.mx/HV2020Dos.nsf/nombre_de_la_vista/86B7E3E8D224043F862585C8006CDEC5/$File/cuenta+consolidada.docx</t>
  </si>
  <si>
    <t xml:space="preserve">NO SE TIENE  UNA CUENTA CONSOLIDADA DEBIDO A QUE NO EXISTEN ISTITUCIONES  DEPENDINTES A ESTE SISTEMA 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</si>
</sst>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6B7E3E8D224043F862585C8006CDEC5/$File/cuenta+consolid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30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2020</v>
      </c>
      <c r="B8" s="3">
        <v>43862</v>
      </c>
      <c r="C8" s="3">
        <v>43890</v>
      </c>
      <c r="D8" s="5" t="s">
        <v>31</v>
      </c>
      <c r="E8" s="2" t="s">
        <v>29</v>
      </c>
      <c r="F8" s="3">
        <v>44071</v>
      </c>
      <c r="G8" s="3">
        <f>F8</f>
        <v>44071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2020-08-28T14:32:53Z</dcterms:modified>
</cp:coreProperties>
</file>