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JULI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<sst xmlns="http://schemas.openxmlformats.org/spreadsheetml/2006/main" count="317" uniqueCount="245">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</sst>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R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44013</v>
      </c>
      <c r="C8" s="15">
        <v>44043</v>
      </c>
      <c r="D8" s="2" t="s">
        <v>209</v>
      </c>
      <c r="E8" s="16">
        <v>43401</v>
      </c>
      <c r="F8" s="2" t="s">
        <v>210</v>
      </c>
      <c r="G8" s="8">
        <v>2630590.56</v>
      </c>
      <c r="H8" s="2" t="s">
        <v>237</v>
      </c>
      <c r="I8" s="10"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44062</v>
      </c>
      <c r="AT8" s="18">
        <v>44062</v>
      </c>
    </row>
    <row r="9" spans="1:48" ht="12.95" customHeight="1" x14ac:dyDescent="0.25">
      <c r="A9">
        <v>2020</v>
      </c>
      <c r="B9" s="15">
        <v>44013</v>
      </c>
      <c r="C9" s="15">
        <v>44043</v>
      </c>
      <c r="D9" s="7" t="s">
        <v>227</v>
      </c>
      <c r="E9" s="16">
        <v>43401</v>
      </c>
      <c r="F9" s="2" t="s">
        <v>210</v>
      </c>
      <c r="G9" s="8">
        <v>1769409.44</v>
      </c>
      <c r="H9" s="2" t="s">
        <v>237</v>
      </c>
      <c r="I9" s="11"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44062</v>
      </c>
      <c r="AT9" s="18">
        <v>44062</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2020-08-19T18:05:03Z</dcterms:modified>
</cp:coreProperties>
</file>