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 2019\2020\CEGAIP SEPTIEMBRE\TESORERIA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<sst xmlns="http://schemas.openxmlformats.org/spreadsheetml/2006/main" count="68" uniqueCount="55">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</sst>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K30" sqref="K3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15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>
        <v>2020</v>
      </c>
      <c r="B8" s="2">
        <v>44075</v>
      </c>
      <c r="C8" s="2">
        <v>44104</v>
      </c>
      <c r="E8" t="s">
        <v>53</v>
      </c>
      <c r="F8" s="6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44137</v>
      </c>
      <c r="M8" s="2">
        <v>44137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7" sqref="C7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2020-12-02T18:29:35Z</dcterms:modified>
</cp:coreProperties>
</file>