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C:\Users\Miguel R\Desktop\84\"/>
    </mc:Choice>
  </mc:AlternateContent>
  <xr:revisionPtr revIDLastSave="0" documentId="13_ncr:1_{C09AD4C6-0D54-4B9D-A4FD-BE03E2C1C0F2}" xr6:coauthVersionLast="46" xr6:coauthVersionMax="46" xr10:uidLastSave="{00000000-0000-0000-0000-000000000000}"/>
  <bookViews>
    <workbookView xWindow="-120" yWindow="-120" windowWidth="20730" windowHeight="11160" tabRatio="83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<sst xmlns="http://schemas.openxmlformats.org/spreadsheetml/2006/main" count="4009" uniqueCount="917">
  <si>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</si>
  <si>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</si>
  <si>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</si>
  <si>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</si>
  <si>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</si>
  <si>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</si>
  <si>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</si>
  <si>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</si>
  <si>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</si>
  <si>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</si>
  <si>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</si>
  <si>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</si>
  <si>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</si>
  <si>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</si>
  <si>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</si>
  <si>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</si>
  <si>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</si>
  <si>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</si>
  <si>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</si>
  <si>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</si>
  <si>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</si>
  <si>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</si>
  <si>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</si>
  <si>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</si>
  <si>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</si>
  <si>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</si>
  <si>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</si>
  <si>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</si>
  <si>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</si>
  <si>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</si>
  <si>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</si>
  <si>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</si>
  <si>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</si>
  <si>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</si>
  <si>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</si>
  <si>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</si>
  <si>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</si>
  <si>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</si>
  <si>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</si>
  <si>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</si>
  <si>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</si>
  <si>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</si>
  <si>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</si>
  <si>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</si>
  <si>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</si>
  <si>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</si>
  <si>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</si>
  <si>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</si>
  <si>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</si>
  <si>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</si>
  <si>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</si>
  <si>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</si>
  <si>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</si>
  <si>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</si>
  <si>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</si>
  <si>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</si>
  <si>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</si>
  <si>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</si>
  <si>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</si>
  <si>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</si>
  <si>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</si>
  <si>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</si>
  <si>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</si>
  <si>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</si>
  <si>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</si>
  <si>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</si>
  <si>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</si>
  <si>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</si>
  <si>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</si>
  <si>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</si>
  <si>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</si>
  <si>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</si>
  <si>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</si>
  <si>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</si>
  <si>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</si>
  <si>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</si>
  <si>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</si>
  <si>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</si>
  <si>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</si>
  <si>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</si>
  <si>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</si>
  <si>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</si>
  <si>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</si>
  <si>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</si>
  <si>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</si>
  <si>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</si>
  <si>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</si>
  <si>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</si>
  <si>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</si>
  <si>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</si>
  <si>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</si>
  <si>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</si>
  <si>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</si>
  <si>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</si>
  <si>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</si>
  <si>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</si>
  <si>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</si>
  <si>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</si>
  <si>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</si>
  <si>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</si>
  <si>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</si>
  <si>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</si>
  <si>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</si>
  <si>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</si>
  <si>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</si>
  <si>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</si>
  <si>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</si>
  <si>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</si>
  <si>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</si>
  <si>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</si>
  <si>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</si>
  <si>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</si>
  <si>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</si>
  <si>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</si>
  <si>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</si>
  <si>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</si>
  <si>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</si>
  <si>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</si>
  <si>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</si>
  <si>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</si>
  <si>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</si>
  <si>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</si>
  <si>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</si>
  <si>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</si>
  <si>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</si>
  <si>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</si>
  <si>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</si>
  <si>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</si>
  <si>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</si>
  <si>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</si>
  <si>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</si>
  <si>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</si>
  <si>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</si>
  <si>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</si>
  <si>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</si>
  <si>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</si>
  <si>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</si>
  <si>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</si>
  <si>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</si>
  <si>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</si>
  <si>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</si>
  <si>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</si>
  <si>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</si>
  <si>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</si>
  <si>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</si>
  <si>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</si>
  <si>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</si>
  <si>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</si>
  <si>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</si>
  <si>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</si>
  <si>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</si>
  <si>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</si>
  <si>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</si>
  <si>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</si>
  <si>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</si>
  <si>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</si>
  <si>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</si>
  <si>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</si>
  <si>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</si>
  <si>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</si>
  <si>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</si>
  <si>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</si>
  <si>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</si>
  <si>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</si>
  <si>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</si>
  <si>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</si>
  <si>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</si>
  <si>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</si>
  <si>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</si>
  <si>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</si>
  <si>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</si>
  <si>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</si>
  <si>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</si>
  <si>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</si>
  <si>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</si>
  <si>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</si>
  <si>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</si>
  <si>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</si>
  <si>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</si>
  <si>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</si>
  <si>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</si>
  <si>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</si>
  <si>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</si>
  <si>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</si>
  <si>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</si>
  <si>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</si>
  <si>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</si>
  <si>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</si>
  <si>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</si>
  <si>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</si>
  <si>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</si>
  <si>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</si>
  <si>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</si>
  <si>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</si>
  <si>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</si>
  <si>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</si>
  <si>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</si>
  <si>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</si>
  <si>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</si>
  <si>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</si>
  <si>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</si>
  <si>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</si>
  <si>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</si>
  <si>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</si>
  <si>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</si>
  <si>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</si>
  <si>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</si>
  <si>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</si>
  <si>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</si>
  <si>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</si>
  <si>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</si>
  <si>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</si>
  <si>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</si>
  <si>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</si>
  <si>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</si>
  <si>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</si>
  <si>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</si>
  <si>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</si>
  <si>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</si>
  <si>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</si>
  <si>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</si>
  <si>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</si>
  <si>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</si>
  <si>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</si>
  <si>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</si>
  <si>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</si>
  <si>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</si>
  <si>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</si>
  <si>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</si>
  <si>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</si>
  <si>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</si>
  <si>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</si>
  <si>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GRATUITO</t>
  </si>
  <si>
    <t>NO APLICA</t>
  </si>
  <si>
    <t>483 3618120</t>
  </si>
  <si>
    <t>secretariageneral@tamazunchale.gob.mx</t>
  </si>
  <si>
    <t>Plaza Juarez</t>
  </si>
  <si>
    <t>Sin número</t>
  </si>
  <si>
    <t>Zona Centro</t>
  </si>
  <si>
    <t>Tamazunchale</t>
  </si>
  <si>
    <t>No aplica</t>
  </si>
  <si>
    <t>lunes aviernes de 8:00-15:00 horas</t>
  </si>
  <si>
    <t>Atención a la ciudadanía</t>
  </si>
  <si>
    <t>Recepción de solicitudes</t>
  </si>
  <si>
    <t>Audiencia Pública</t>
  </si>
  <si>
    <t>Alumbrado Publico</t>
  </si>
  <si>
    <t>CATALOGO DE SERVICIOS</t>
  </si>
  <si>
    <t>Recepción de Archivos y documentos de los diferentes departamentos del H. Ayuntamiento Municipal 2015-2018.</t>
  </si>
  <si>
    <t>Acceso a la información</t>
  </si>
  <si>
    <t>Asesoría y Apoyos</t>
  </si>
  <si>
    <t xml:space="preserve">Asesoria en Tramite de enmienda </t>
  </si>
  <si>
    <t xml:space="preserve">Proyectos culturales. </t>
  </si>
  <si>
    <t>Registros extemporáneos.</t>
  </si>
  <si>
    <t>Asesoría jurídica y traducción</t>
  </si>
  <si>
    <t>Atención y gestoría ciudadana</t>
  </si>
  <si>
    <t>Proyectos productivos</t>
  </si>
  <si>
    <t>Integración de página web del Ayuntamiento</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</si>
  <si>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</si>
  <si>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</si>
  <si>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</si>
  <si>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No genera</t>
  </si>
  <si>
    <t>Atención  a la Ciudadanía</t>
  </si>
  <si>
    <t>Programa de maíz 0-1 variedad certificada vs 536</t>
  </si>
  <si>
    <t>Se integrara los expedientes del Proyecto Municipal para Hombres y mujeres,  que se dediquen en  artesanías, prestadores de servicio, productores agropecuarios e industriales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</si>
  <si>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</si>
  <si>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</si>
  <si>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</si>
  <si>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</si>
  <si>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</si>
  <si>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Directo</t>
  </si>
  <si>
    <t>Afiliación y entrega de credenciales INAPAM</t>
  </si>
  <si>
    <t>Visitas Domiciliarias</t>
  </si>
  <si>
    <t>Clubs</t>
  </si>
  <si>
    <t>Convenios</t>
  </si>
  <si>
    <t>Actas de Nacimiento</t>
  </si>
  <si>
    <t xml:space="preserve"> Curp</t>
  </si>
  <si>
    <t>Actas de Reconocimiento</t>
  </si>
  <si>
    <t>Actas de Adopción</t>
  </si>
  <si>
    <t>Expedición de Actas de Defunción</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</si>
  <si>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</si>
  <si>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</si>
  <si>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</si>
  <si>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</si>
  <si>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</si>
  <si>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</si>
  <si>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</si>
  <si>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</si>
  <si>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</si>
  <si>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</si>
  <si>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</si>
  <si>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</si>
  <si>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</si>
  <si>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</si>
  <si>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</si>
  <si>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</si>
  <si>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</si>
  <si>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</si>
  <si>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</si>
  <si>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</si>
  <si>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</si>
  <si>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</si>
  <si>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</si>
  <si>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</si>
  <si>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</si>
  <si>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CATALOGO</t>
  </si>
  <si>
    <t>ciudadania en general</t>
  </si>
  <si>
    <t xml:space="preserve">CIUDADANIA EN GENERAL </t>
  </si>
  <si>
    <t xml:space="preserve"> Áreas de H. Ayuntamiento </t>
  </si>
  <si>
    <t xml:space="preserve">Ciudadanía en General y Áreas de H. Ayuntamiento </t>
  </si>
  <si>
    <t>Ciudadania General/Poblacion Indigena</t>
  </si>
  <si>
    <t>CIUDADANIA EN GENERAL</t>
  </si>
  <si>
    <t>La ciudadania en general</t>
  </si>
  <si>
    <t>general</t>
  </si>
  <si>
    <t>productores de campo</t>
  </si>
  <si>
    <t>hombres y mujeres</t>
  </si>
  <si>
    <t>productores de ganado</t>
  </si>
  <si>
    <t>Ciudadania en general</t>
  </si>
  <si>
    <t xml:space="preserve">Adultos Mayores </t>
  </si>
  <si>
    <t>CUIADANIA EN GENERAL</t>
  </si>
  <si>
    <t>General</t>
  </si>
  <si>
    <t>POBLACION EN GENERAL</t>
  </si>
  <si>
    <t>Ciudadanía en General</t>
  </si>
  <si>
    <t>Beneficiarios del Programa "70 y más"</t>
  </si>
  <si>
    <t>Menores de edad que requieran trabajar (con autorización de sus padres o tutores)</t>
  </si>
  <si>
    <t>Personas que Residen en el Extranjero y no cuentan con documentación o identificación oficial.</t>
  </si>
  <si>
    <t>Ganaderos o Apicultores</t>
  </si>
  <si>
    <t>POBLACION</t>
  </si>
  <si>
    <t>Proporcionar un servicio eficiente y pronta atencion a la demanda ciudadana, asi como la seguridad a la poblacion en mantener la iluminacion en calles, parques y jardines ; ademas de atender con prioridad las solicitudes que la ciudadania presenta.</t>
  </si>
  <si>
    <t>SERVIR A LA CIUDADANIA EN GENERAL</t>
  </si>
  <si>
    <t>Servicios de clasificación de archivos</t>
  </si>
  <si>
    <t>Proporcionar información solicitada</t>
  </si>
  <si>
    <t>Asesoría de clasificación archivística</t>
  </si>
  <si>
    <t>Se realiza la recepción de documentos oficiales que permitan la gestoría y trámite correspondiente ante la instancia correspondiente para realizar la corrección en nombres y/o apellidos mal escritos en el libro del registro civil por parte de la ciudadanía.</t>
  </si>
  <si>
    <t>Se brinda la atención y toda la orientación a la ciudadanía solicitante de información y gestoría para  poder realizar los proyectos culturales, para ser canalizados a Comisión Nacional para el Desarrollo de los Pueblos indígenas  u otra dependencia.</t>
  </si>
  <si>
    <t xml:space="preserve">Se recibe la documentación necesaria por parte de la ciudadania que así lo requiera,  para canalizarlo al registro civil del estado y darle el trámite  correspondiente a quien no haya sido registrado en tiempo y forma. </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</si>
  <si>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</si>
  <si>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</si>
  <si>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Como parte esencial la dirección brinda todas las facilidades a los solicitantes para poder realizar proyectos, para ser canalizados a Comisión Nacional para el Desarrollo de los Pueblos indígenas  u otra dependencia, Estatal o Federal.</t>
  </si>
  <si>
    <t xml:space="preserve">ASESORIAS Y ORIENTACION, TALLERES Y CAPACITACION </t>
  </si>
  <si>
    <t>Bindar las facilidades posibles  de aprendizaje para que la ciudadania sienta la confianza  de desarrollar sus habilidades  descubriendo talentos y tener una manera  de solventarse la vida</t>
  </si>
  <si>
    <t>Comunicar las acciones, eventos y obras de la Administración Municipal a través de la página oficial del Ayuntamiento www.tamazunchale.gob.mx</t>
  </si>
  <si>
    <t xml:space="preserve">presencial </t>
  </si>
  <si>
    <t>Brindar Asesoría a la Ciudadanía Y presentarle la mejor opción disponible acuerdo a sus necesidades.</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</si>
  <si>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</si>
  <si>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</si>
  <si>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</si>
  <si>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 xml:space="preserve">Lograr que todos los productores  se beneficien y sin ningún costo.  </t>
  </si>
  <si>
    <t>Para que los productores tengan acceso a programas que establece la Asociación  Ganadera Local. Y aumentar el valor de la producción.</t>
  </si>
  <si>
    <t>Conocer los métodos de aprendizaje para realizar las actividades como son la elaboración de compostas, hortalizas y ganado de traspatio menor.</t>
  </si>
  <si>
    <t>Beneficiar a las familias más Vulnerables de  la Zona Rural. Y contribuir al control de enfermedades crónicas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</si>
  <si>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</si>
  <si>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 xml:space="preserve">Proporcionamos atención e información, sobre afiliación y entrega de credenciales a los Adultos Mayores </t>
  </si>
  <si>
    <t>Realizamos visitas domiciliarias a los Adultos Mayores, en la zona urbana para proporcionarles una atención de calidad y de manera personalizada</t>
  </si>
  <si>
    <t>Se acudirá a las diversas localidades que conforman el Municipio, para la formación de nuevos clubs</t>
  </si>
  <si>
    <t>Se acudirá a las diferentes empresas del Municipio, así como con líneas de transporte urbano   y rural</t>
  </si>
  <si>
    <t>PROTEGER Y BRINDAR APOYO A LA POBLACION CIVIL, ANTE LA PRESENCIA DE UN DESASTRE PROVOCADO POR AGENTES NATURALES O HUMANOS; ATRAVES DE ACCIONES QUE EVITEN LA PERDIDA DE VIDAS HUMANAS Y/O LA DESTRUCCION DE BIENES.</t>
  </si>
  <si>
    <t>Genaral</t>
  </si>
  <si>
    <t>BRINDAR SERVICIOS MEDICOS A LA POBLACION EN GENERAL  DE MANERA QUE SE LOGRE ALCANZAR EL OBJETIVO ESTABLECIDO.</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</si>
  <si>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</si>
  <si>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</si>
  <si>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</si>
  <si>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</si>
  <si>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</si>
  <si>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</si>
  <si>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</si>
  <si>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CATALOGOS DE SERVICIOS</t>
  </si>
  <si>
    <t>BRINDAR ATENCION OPORTUNA Y ADECUADA</t>
  </si>
  <si>
    <t>ASESORIA</t>
  </si>
  <si>
    <t>GESTION</t>
  </si>
  <si>
    <t>DIRECTO</t>
  </si>
  <si>
    <t>directo</t>
  </si>
  <si>
    <t>gratuito</t>
  </si>
  <si>
    <t>Gratuito</t>
  </si>
  <si>
    <t>SERVICIOS DE SALUD</t>
  </si>
  <si>
    <t>CALIDAD</t>
  </si>
  <si>
    <t>Solicitud elaborada, copia del INE, y firma de un agradecimiento por el servicio prestado.</t>
  </si>
  <si>
    <t>copia del INE, CURP,comprobante de domicilio,comprobante del predio,(formato de solicitud)</t>
  </si>
  <si>
    <t>copia del INE, CURP,(formato de solicitud)</t>
  </si>
  <si>
    <t>copia del INE, CURP,comprobante de domicilio,comprobante del predio,upp.</t>
  </si>
  <si>
    <t>copia del ine,curp,comprobante de domicilio, fierro quemador Y UPP</t>
  </si>
  <si>
    <t>copia del ine,curp,comprobante de domicilio, acreditacion del predio, padron biometrico. Sader.</t>
  </si>
  <si>
    <t xml:space="preserve">copia del ine,curp,comprobante de domicilio, acreditacion del predio, padron biometrico. </t>
  </si>
  <si>
    <t xml:space="preserve">curp, credencial de elector, dos fotografias tamaño infantil </t>
  </si>
  <si>
    <t xml:space="preserve">No Genera </t>
  </si>
  <si>
    <t xml:space="preserve">ser adulto Mayor </t>
  </si>
  <si>
    <t>requisitos varios para transporte y comercios locales</t>
  </si>
  <si>
    <t>SOLICITUD</t>
  </si>
  <si>
    <t>COPIA DE CREDENCIAL</t>
  </si>
  <si>
    <t>VARIOS</t>
  </si>
  <si>
    <t>24 horas</t>
  </si>
  <si>
    <t>INMEDIATA</t>
  </si>
  <si>
    <t>1 dia</t>
  </si>
  <si>
    <t>3 dias</t>
  </si>
  <si>
    <t>5-6 MESES</t>
  </si>
  <si>
    <t>2-3 MESES</t>
  </si>
  <si>
    <t>VARIA</t>
  </si>
  <si>
    <t>variable</t>
  </si>
  <si>
    <t xml:space="preserve">En tiempo y forma </t>
  </si>
  <si>
    <t>365 dias</t>
  </si>
  <si>
    <t>4 meses</t>
  </si>
  <si>
    <t>6 meses</t>
  </si>
  <si>
    <t>medio año</t>
  </si>
  <si>
    <t>un mes</t>
  </si>
  <si>
    <t>5 meses</t>
  </si>
  <si>
    <t>Variable</t>
  </si>
  <si>
    <t xml:space="preserve">1 mes </t>
  </si>
  <si>
    <t>inmediato</t>
  </si>
  <si>
    <t>Mismo día</t>
  </si>
  <si>
    <t>24 HRS</t>
  </si>
  <si>
    <t>3 DIAS HABILES</t>
  </si>
  <si>
    <t>Maxímo de 24 horas</t>
  </si>
  <si>
    <t>INMEDIATO</t>
  </si>
  <si>
    <t>VARIABLE DEPENDIENDO DEL SERVICIO</t>
  </si>
  <si>
    <t xml:space="preserve">gratuito </t>
  </si>
  <si>
    <t>LEY DE INGRESOS MUNICIPAL DE TAMAZUNCHALE</t>
  </si>
  <si>
    <t>ley de cultura del estado</t>
  </si>
  <si>
    <t>no genera</t>
  </si>
  <si>
    <t>Ley de Cultura del Estado</t>
  </si>
  <si>
    <t>ART. 4 PARRAFO 8 DE LA LEY DEL REGISTRO CIVIL DEL ESTADO</t>
  </si>
  <si>
    <t>ART.22 DE LA LEY DE INGRESOS Y FISCALIZACION DEL MUNICIPIO DE TAMAZUNCHALE</t>
  </si>
  <si>
    <t>LEY DEL REGISTRO CIVIL DEL ESTADO DE SAN LUIS POTOSI</t>
  </si>
  <si>
    <t>Ley de Ingresos del Municipio de Tamazunchale, San Luis Potosi para el Ejercicio Fiscal, Art.31, FIV</t>
  </si>
  <si>
    <t>Reglamento de Alumbrado Publico</t>
  </si>
  <si>
    <t>Ley de Archivos</t>
  </si>
  <si>
    <t>Ley General de Comunicación Social</t>
  </si>
  <si>
    <t>reglas de operación ante la dependencia federal</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</si>
  <si>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</si>
  <si>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LEY GENERAL DE PROTECCION CIVIL</t>
  </si>
  <si>
    <t>SERVICIOS DE SALUD DEL ESTADO</t>
  </si>
  <si>
    <t>BANDO DE POLICIA Y BUEN GOBIERNO</t>
  </si>
  <si>
    <t>Art. 8° Constitucional</t>
  </si>
  <si>
    <t>reporte</t>
  </si>
  <si>
    <t xml:space="preserve">reporte </t>
  </si>
  <si>
    <t>LEY GENERAL DE ACCESO A LAS MUJERES A UNA VIDA LIBRE DE VIOLENCIA</t>
  </si>
  <si>
    <t>desestimiento del proyecto</t>
  </si>
  <si>
    <t>No Genera</t>
  </si>
  <si>
    <t xml:space="preserve">Ley de Responsabilidades Administrativas para el Estado., Ley de Transparencia y acceso a la Infoemación Publica. </t>
  </si>
  <si>
    <t>NO EXISTE</t>
  </si>
  <si>
    <t>Reporte</t>
  </si>
  <si>
    <t>TODAS</t>
  </si>
  <si>
    <t xml:space="preserve">ANUNCIOS Y ESPECTACULOS </t>
  </si>
  <si>
    <t>Coordinación de Archivo Municipal</t>
  </si>
  <si>
    <t>DEPARTAMENTO DE ASUNTOS INDIGENAS</t>
  </si>
  <si>
    <t>Casa de la Cultura</t>
  </si>
  <si>
    <t>Comunicación Social</t>
  </si>
  <si>
    <t>Desarrollo Economico</t>
  </si>
  <si>
    <t>DESARROLLO RURAL</t>
  </si>
  <si>
    <t>Fomento y Desarrollo Cultural</t>
  </si>
  <si>
    <t xml:space="preserve">Instituto Nacional de las Personas Adultas Mayores </t>
  </si>
  <si>
    <t>PROTECCION CIVIL</t>
  </si>
  <si>
    <t>Registro Civil 01</t>
  </si>
  <si>
    <t>DIRECCION DE SALUD</t>
  </si>
  <si>
    <t>Secretaria General</t>
  </si>
  <si>
    <t>UNIDAD BASICA DE REHABILITACION</t>
  </si>
  <si>
    <t>DIRECCION GENERAL DE SEGURIDAD PUBLICA Y TRANSITO MUNICIPAL</t>
  </si>
  <si>
    <t>OFICIALIA MAYOR</t>
  </si>
  <si>
    <t>Inspeccion de Alcoholes</t>
  </si>
  <si>
    <t>Permisos temporales</t>
  </si>
  <si>
    <t>Opinión Técnica</t>
  </si>
  <si>
    <t>Extension de Horario</t>
  </si>
  <si>
    <t>prestamos de libros y documentos</t>
  </si>
  <si>
    <t>presencial</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</si>
  <si>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</si>
  <si>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</si>
  <si>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</si>
  <si>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</si>
  <si>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</si>
  <si>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</si>
  <si>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</si>
  <si>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</si>
  <si>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</si>
  <si>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</si>
  <si>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</si>
  <si>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</si>
  <si>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COPIAS DE ESCRITURAS, PLANO, CROQUIS DE LOCALIZACION, 2 FORMATOS QUE SE LES FACILITA EN EL DEPARTAMENTO,PAGO DE PREDIAL ACTUALIZADO.</t>
  </si>
  <si>
    <t>CATASTRO MUNICIPAL</t>
  </si>
  <si>
    <t>TRASLADOS DE DOMINIO</t>
  </si>
  <si>
    <t>COPIAS DE ESCRITURAS, LOS 5 FORMATOS DE TRALADO Y EL RECIBO DE PAGO.</t>
  </si>
  <si>
    <t>LEY DE INGRESOS DEL MUNICIPIO DE TAMAZUNCHALE, S.L.P. PARA EL EJERCICIO FISCAL 2019</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</si>
  <si>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</si>
  <si>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</si>
  <si>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</si>
  <si>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</si>
  <si>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</si>
  <si>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</si>
  <si>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</si>
  <si>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</si>
  <si>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</si>
  <si>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</si>
  <si>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</si>
  <si>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</si>
  <si>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</si>
  <si>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</si>
  <si>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</si>
  <si>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</si>
  <si>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Comunidades, Colonias, Barrios y Ejidos del Municipio de Tamazunchale</t>
  </si>
  <si>
    <t xml:space="preserve">no genera </t>
  </si>
  <si>
    <t xml:space="preserve">30 días naturales </t>
  </si>
  <si>
    <t>Quejas o denuncias ciudadanas por la mala aplicación de los recursos, a la Contraloria Interna Municipal, quienes conocerán de las mismas conforme al ámbito de su competencia, además de dar seguimiento de cada una de ellas hasta la resolución.</t>
  </si>
  <si>
    <t>Panteones Municipales</t>
  </si>
  <si>
    <t xml:space="preserve">Municipal </t>
  </si>
  <si>
    <t xml:space="preserve"> Recepción, resguardo y matanza de animales: bovinos, porcinos y ovinos.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</si>
  <si>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</si>
  <si>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</si>
  <si>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</si>
  <si>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</si>
  <si>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</si>
  <si>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</si>
  <si>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</si>
  <si>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Ciudadanía en general</t>
  </si>
  <si>
    <t>Atención</t>
  </si>
  <si>
    <t>Inmediata</t>
  </si>
  <si>
    <t>Ley Federal de Turismo</t>
  </si>
  <si>
    <t>indeterminado</t>
  </si>
  <si>
    <t>RASTRO</t>
  </si>
  <si>
    <t>TURISMO</t>
  </si>
  <si>
    <t>ciudadania</t>
  </si>
  <si>
    <t>CIUDADANIA EN GENERAL Y DEPARTAMENTOS</t>
  </si>
  <si>
    <t>EFICACIA</t>
  </si>
  <si>
    <t>RECURSOS MATERIALES</t>
  </si>
  <si>
    <t>Atención a la Ciudadania</t>
  </si>
  <si>
    <t>Plaza Juárez</t>
  </si>
  <si>
    <t>sin número</t>
  </si>
  <si>
    <t>zona centro</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</si>
  <si>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</si>
  <si>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</si>
  <si>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</si>
  <si>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</si>
  <si>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</si>
  <si>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</si>
  <si>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</si>
  <si>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</si>
  <si>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</si>
  <si>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</si>
  <si>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</si>
  <si>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</si>
  <si>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</si>
  <si>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</si>
  <si>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</si>
  <si>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</si>
  <si>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</si>
  <si>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</si>
  <si>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</si>
  <si>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</si>
  <si>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</si>
  <si>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</si>
  <si>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</si>
  <si>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</si>
  <si>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</si>
  <si>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</si>
  <si>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</si>
  <si>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</si>
  <si>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</si>
  <si>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</si>
  <si>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</si>
  <si>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</si>
  <si>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ECONOMICO</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</si>
  <si>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</si>
  <si>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</si>
  <si>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</si>
  <si>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</si>
  <si>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</si>
  <si>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</si>
  <si>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</si>
  <si>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</si>
  <si>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</si>
  <si>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</si>
  <si>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</si>
  <si>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</si>
  <si>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</si>
  <si>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</si>
  <si>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</si>
  <si>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20 DE NOVIEMBRE</t>
  </si>
  <si>
    <t>CENTRO</t>
  </si>
  <si>
    <t>483 36 2 24 69</t>
  </si>
  <si>
    <t>pc.tam.sep_85@hotmail.com</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</si>
  <si>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</si>
  <si>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</si>
  <si>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</si>
  <si>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</si>
  <si>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</si>
  <si>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</si>
  <si>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</si>
  <si>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</si>
  <si>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</si>
  <si>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</si>
  <si>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</si>
  <si>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</si>
  <si>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</si>
  <si>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</si>
  <si>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</si>
  <si>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</si>
  <si>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</si>
  <si>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20 de noviembre</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</si>
  <si>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</si>
  <si>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</si>
  <si>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</si>
  <si>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</si>
  <si>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</si>
  <si>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</si>
  <si>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</si>
  <si>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</si>
  <si>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</si>
  <si>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</si>
  <si>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</si>
  <si>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</si>
  <si>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</si>
  <si>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t>
  </si>
  <si>
    <t>AV. Juárez 1</t>
  </si>
  <si>
    <t>San José</t>
  </si>
  <si>
    <t xml:space="preserve">rastro.tamaz@gmail.com  </t>
  </si>
  <si>
    <t xml:space="preserve">Coordinación de Desarrollo Social </t>
  </si>
  <si>
    <t>planta alta</t>
  </si>
  <si>
    <t>del Carmen</t>
  </si>
  <si>
    <t>483 362 0784</t>
  </si>
  <si>
    <t>recepcion_codesol_19@hotmail.com</t>
  </si>
  <si>
    <t>COORDINACIÓN DE EDUCACIÓN</t>
  </si>
  <si>
    <t>ceducaciontamaz@gmail.com</t>
  </si>
  <si>
    <t>lunes a viernes de 8:00 a 15:00 horas</t>
  </si>
  <si>
    <t xml:space="preserve">aseo publico parques y jardines </t>
  </si>
  <si>
    <t xml:space="preserve">avenida morelos </t>
  </si>
  <si>
    <t>Recursos Materiales</t>
  </si>
  <si>
    <t>483-36-2-02-10</t>
  </si>
  <si>
    <t>recursosmateriales@tamazunchale.gob.mx</t>
  </si>
  <si>
    <t>LUNES A DOMINGO DE 8:00 A 20:00 HRS.</t>
  </si>
  <si>
    <t>Oficialia mayor</t>
  </si>
  <si>
    <t>oficialiamayor@tamazunchale.gob.mx</t>
  </si>
  <si>
    <t>panteones2018.2021@gmail.com</t>
  </si>
  <si>
    <t>CODESOL</t>
  </si>
  <si>
    <t xml:space="preserve"> JURIDICA</t>
  </si>
  <si>
    <t>CREDENCIAL DE ELECTOR, ACTA DE NACIMIENTO DEL USUARIO, ACTA DE NACIMIENTO DE LOS HIJOS, CURP, COMPROBANTE DE DOMICILIO,CONSTANCIA DE ESTUDIOS, NIÑAS, NIÑOS Y ADOLESCENTES, DIAGNOSTICO CLINICO ADULTO MAYOR.</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</si>
  <si>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</si>
  <si>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</si>
  <si>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</si>
  <si>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</si>
  <si>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</si>
  <si>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</si>
  <si>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</si>
  <si>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</si>
  <si>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</si>
  <si>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</si>
  <si>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</si>
  <si>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REGLAS DE OPERACIÓN DEL DIF ESTATAL</t>
  </si>
  <si>
    <t>PROCURADURIA MUNICIPAL DE PROTECCION DE NIÑOS, NIÑAS Y ADOLECENTES</t>
  </si>
  <si>
    <t>CREDENCIAL DE ELECTOR, ACTAS  DE NACIMIENTO</t>
  </si>
  <si>
    <t>dif_tamazunchaleslp@hotmail.com</t>
  </si>
  <si>
    <t>Bo. Del Carmen</t>
  </si>
  <si>
    <t>IMJUVE.TAMAZUNCHALE@GMAIL.COM</t>
  </si>
  <si>
    <t>Lunes a Viernes  de 8:00 a.m.  a   20:00 Hrs.</t>
  </si>
  <si>
    <t>Lunes a Viernes 8:00-15:00 Hrs.</t>
  </si>
  <si>
    <t xml:space="preserve">Lunes a domingo de 4 am a 19 Hrs. </t>
  </si>
  <si>
    <t>Las 24 hrs.</t>
  </si>
  <si>
    <t>SERVICIOS A LA CIUDADANIA</t>
  </si>
  <si>
    <t>REGISTRO CIVIL 02</t>
  </si>
  <si>
    <t>Ley de Bebidas alcoholicas del Edo. De San Luis Potosi capitulo II art. 8 fraccion I</t>
  </si>
  <si>
    <t>Reglamento para la Venta y Consumo Público de Bebidas Alcoholicas capitulo VIII art. 52 fraccion IX</t>
  </si>
  <si>
    <t>Reglamento para la Venta y Consumo Público de Bebidas Alcoholicas capitulo V art. 29 inciso n</t>
  </si>
  <si>
    <t>Ley de Bebidas alcoholicas del Edo. De San Luis Potosi capitulo II art. 8 fraccion 5</t>
  </si>
  <si>
    <t>Reglamento para la Venta y Consumo Público de Bebidas Alcoholicas capitulo III art. 20 fraccion IX</t>
  </si>
  <si>
    <t>Ley de Bebidas alcoholicas del Edo. De San Luis Potosi capitulo VIII art. 27 fracc. I</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</si>
  <si>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</si>
  <si>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</si>
  <si>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</si>
  <si>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</si>
  <si>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</si>
  <si>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</si>
  <si>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</si>
  <si>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</si>
  <si>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</si>
  <si>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</si>
  <si>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</si>
  <si>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</si>
  <si>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</si>
  <si>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</si>
  <si>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</si>
  <si>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</si>
  <si>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</si>
  <si>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</si>
  <si>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</si>
  <si>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</si>
  <si>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</si>
  <si>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</si>
  <si>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</si>
  <si>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</si>
  <si>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</si>
  <si>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</si>
  <si>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PRESENCIAL</t>
  </si>
  <si>
    <t>PRESENCIAL (inspeccion)</t>
  </si>
  <si>
    <t xml:space="preserve">PRESENCIAL </t>
  </si>
  <si>
    <t>35.62 UMA para el refrendo anual</t>
  </si>
  <si>
    <t>16.50 UMA para el refrendo anual</t>
  </si>
  <si>
    <t>27.50 UMA para el refrendo anual</t>
  </si>
  <si>
    <t>25.30 UMA para el refrendo anual</t>
  </si>
  <si>
    <t>excepto en el caso de cesión de los derechos de licencia
entre cónyuges o ascendientes y descendientes</t>
  </si>
  <si>
    <t xml:space="preserve">puede variar la sancion debido a que maneja un rango de 50 a 100 UMA    </t>
  </si>
  <si>
    <t xml:space="preserve">puede variar la sancion debido a que maneja un rango  de 40 a 100  UMA      </t>
  </si>
  <si>
    <t xml:space="preserve">puede variar la sancion debido a que maneja un rango de 60 a 100  UMA  </t>
  </si>
  <si>
    <t xml:space="preserve">puede variar la sancion debido a que maneja un rango de 100 a 200 UMA     </t>
  </si>
  <si>
    <t xml:space="preserve">puede variar la sancion debido a que maneja un rango de 50 a 100  uma    </t>
  </si>
  <si>
    <t xml:space="preserve"> puede variar la sancion debido a que maneja un rango de 50 a 100   UMA  </t>
  </si>
  <si>
    <t>puede variar la sancion debido a que maneja un rango de 40 a 80  UMA</t>
  </si>
  <si>
    <t xml:space="preserve">puede variar la sancion debido a que maneja un rango de 30 a 50    UMA  </t>
  </si>
  <si>
    <t xml:space="preserve">puede variar la sancion debido a que maneja un rango de 30 a 70    UMA  </t>
  </si>
  <si>
    <t xml:space="preserve">puede variar la sancion debido a que maneja un rango de 10 a 20  UMA  </t>
  </si>
  <si>
    <t>puede variar la sancion debido a que maneja un rango de 20 a 50  UMA</t>
  </si>
  <si>
    <t xml:space="preserve">puede variar la sancion debido a que maneja un rango de 100 a 150  UMA </t>
  </si>
  <si>
    <t xml:space="preserve"> puede variar la sancion debido a que maneja un rango de 100 a 200   UMA</t>
  </si>
  <si>
    <t xml:space="preserve">Ley de Ingresos del Municipio de Tamazunchale S.L.P. para el ejercicio Fiscal 2019 ART. 30 </t>
  </si>
  <si>
    <t>Ley de hacienda del estado de S.L.P. 2019 art. 68</t>
  </si>
  <si>
    <t>Ley de Ingresos del Municipio de Tamazunchale S.L.P. para el ejercicio Fiscal 2019 A 41 fraccion III</t>
  </si>
  <si>
    <t>Ley de Ingresos del Municipio de Tamazunchale S.L.P. para el ejercicio Fiscal 2019 CAPITULO III art. 35 frac. VI</t>
  </si>
  <si>
    <t>Presentar la documentación necesaria o requerida para el tramite correspondiente</t>
  </si>
  <si>
    <t>El indicado para cada trámite</t>
  </si>
  <si>
    <t>http://www.cegaipslp.org.mx/HV2019Tres.nsf/nombre_de_la_vista/A28D660B6D524721862584C800618407/$File/Tramites.pdf</t>
  </si>
  <si>
    <t xml:space="preserve"> Atención a la ciudadanía en general,  prestadores de servicio, operadores turísticos y comités de turismo comunitarios.</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</si>
  <si>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</si>
  <si>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</si>
  <si>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</si>
  <si>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</si>
  <si>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</si>
  <si>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</si>
  <si>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</si>
  <si>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</si>
  <si>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catalogo de servicios</t>
  </si>
  <si>
    <t>aplicación de recursos publicos del Ramo 33, orientados hacia prioridades de obras y acciones definidas en acta de asamblea bajo participación la ciudadana</t>
  </si>
  <si>
    <t>atención y solución de los oficios recibidos de los departamentos donde solicitan personal de intendencia</t>
  </si>
  <si>
    <t>seguimiento a denuncias ecológicas,  hechas por autoridades de las diferentes comunidades</t>
  </si>
  <si>
    <t xml:space="preserve">tala y desrame </t>
  </si>
  <si>
    <t>quejas por falta de servicio de limpieza</t>
  </si>
  <si>
    <t xml:space="preserve">apoyo para descacharización </t>
  </si>
  <si>
    <t>NO SE GENERA INFORMACION</t>
  </si>
  <si>
    <t>Catalogo de servicios</t>
  </si>
  <si>
    <t xml:space="preserve"> Atención a  Ciudadanía</t>
  </si>
  <si>
    <t xml:space="preserve"> Abriendo  Espacios (programa en trabajo para adulto mayor)</t>
  </si>
  <si>
    <t>Bolsa de Trabajo</t>
  </si>
  <si>
    <t xml:space="preserve"> Planeación  para las Jornadas Laborales, Encuentros Laborales. </t>
  </si>
  <si>
    <t>Captura de Solicitudes de de Empleo.</t>
  </si>
  <si>
    <t xml:space="preserve">Captura de Empresas y Negocios, Locales, Regionales y Foráneas que requieren nuestro apoyo, a fin de encontrar el Perfil adecuado. </t>
  </si>
  <si>
    <t>Visitar Empresas y/o Negocios, a fin de ofrecerles el apoyo con las diversas vacantes, con las que cuenten y ayudarles a encontrar el perfil solicitado</t>
  </si>
  <si>
    <t>Taller para Buscadores de Empleo</t>
  </si>
  <si>
    <t>Población en general</t>
  </si>
  <si>
    <t>CIUDADANIA</t>
  </si>
  <si>
    <t xml:space="preserve">empleados </t>
  </si>
  <si>
    <t xml:space="preserve">ciudadania </t>
  </si>
  <si>
    <t>Jovenes de 12 a 29 años</t>
  </si>
  <si>
    <t>Para personas Tercera edad</t>
  </si>
  <si>
    <t>Ciudadanía en General y Empresas reconocidas.</t>
  </si>
  <si>
    <t>Atención para las Empresas</t>
  </si>
  <si>
    <t>Para Jovenes mayores de 18 años</t>
  </si>
  <si>
    <t>Atender a toda la ciudadanía que así lo requiera.</t>
  </si>
  <si>
    <t>Que las solicitudes sean entregadas en tiempo y forma a cada uno de los departamentos o dependencias.</t>
  </si>
  <si>
    <t>Atender  de manera oportuna al ciudadano.</t>
  </si>
  <si>
    <t>ENTREGAR EN FORMA INMEDIATA Y CORRECTA</t>
  </si>
  <si>
    <t xml:space="preserve">Brindar servicios de calidad </t>
  </si>
  <si>
    <t>El pleno del Consejo de Desarrollo Social tendra como facultades, una vez analizada la Demanda Social, determinar las obras y acciones que beneficin al mayor numero de habitantes de acuerdo a sus necesidades sociales.</t>
  </si>
  <si>
    <t xml:space="preserve">Garantizar que en todos los centros educativos y escuelas, estos se encuentren en buenas condiciones de operación y asegurar el acceso de toda la población en
edad escolar a la educación básica.
</t>
  </si>
  <si>
    <t>Llegar a la mayor parte de la población joven del municipio a travez de platocas de prevenvción y de la problemática actual.</t>
  </si>
  <si>
    <t>Brindar buena atenciòn  y anortar en el registro de visitas para el control Interno</t>
  </si>
  <si>
    <t>Este Servicio es para la gente de Tercera edad , Identificación de INE o CURP y el llenado de formato que otorga el departamento.</t>
  </si>
  <si>
    <t>Atravez de los medios  de comunicación radio,carteles, anuncio por periodico,televisión  y redes sociales.</t>
  </si>
  <si>
    <t>Buena coordinación y planeación para que el evento salga bien.</t>
  </si>
  <si>
    <t>EL  formato rellenado con  datos personales del solicitante como es; nombre , curp,tel. ect.</t>
  </si>
  <si>
    <t xml:space="preserve">El formato rellenado con los datos de la Empresa o Negocio como es: RFC. Domicilio Nombrede la Empresa,  Tel Etc. </t>
  </si>
  <si>
    <t>Llevarles la Información clara y precisa,  el formato que la empresa rellenara y  anote sobre vacante que necesita .</t>
  </si>
  <si>
    <t>Llevar material para la exposición asi tambien  Bolantes y/o Información adecuada  tel. etc.</t>
  </si>
  <si>
    <t>Presencial</t>
  </si>
  <si>
    <t>PUBLICO</t>
  </si>
  <si>
    <t xml:space="preserve">matanza </t>
  </si>
  <si>
    <t>Vigilar que los Contratistas, Constructoras y Proveedores cumplan con los convenios o contratos establecidos</t>
  </si>
  <si>
    <t>http://www.cegaipslp.org.mx/HV2019Tres.nsf/nombre_de_la_vista/1AA2A4D02F708E128625848E00489C61/$File/NO+GENERA.docx</t>
  </si>
  <si>
    <t>http://www.cegaipslp.org.mx/HV2019Tres.nsf/nombre_de_la_vista/8438213E2CE09B258625848E0048F10E/$File/NO+GENERA.docx</t>
  </si>
  <si>
    <t>http://www.cegaipslp.org.mx/HV2019Tres.nsf/nombre_de_la_vista/2CC79E7F5BB1AFDF8625848E004922FC/$File/FORMATOS+2019.docx</t>
  </si>
  <si>
    <t>http://www.cegaipslp.org.mx/HV2019Tres.nsf/nombre_de_la_vista/3313533F1A7CA0698625848E00496FAC/$File/NO+GENERA.docx</t>
  </si>
  <si>
    <t>http://www.cegaipslp.org.mx/HV2019Tres.nsf/nombre_de_la_vista/F480D84794D373438625848E004A03C3/$File/NO+GENERA.docx</t>
  </si>
  <si>
    <t>http://www.cegaipslp.org.mx/HV2019Tres.nsf/nombre_de_la_vista/0FEDD6250304DC1B8625848E004AC81F/$File/NO+GENERA.docx</t>
  </si>
  <si>
    <t>http://www.cegaipslp.org.mx/HV2019Tres.nsf/nombre_de_la_vista/72BDEECDC22FCA028625848E004AFEF2/$File/NO+GENERA.docx</t>
  </si>
  <si>
    <t>http://www.cegaipslp.org.mx/HV2019Tres.nsf/nombre_de_la_vista/6A5B219F0C4D70128625848E004B6523/$File/NO+GENERA.docx</t>
  </si>
  <si>
    <t>http://www.cegaipslp.org.mx/HV2019Tres.nsf/nombre_de_la_vista/682FE85078EEDE9D8625848E004BA6D5/$File/NO+GENERA.docx</t>
  </si>
  <si>
    <t>http://www.cegaipslp.org.mx/HV2019Tres.nsf/nombre_de_la_vista/AE589D4C8DABE2168625848E004BDA81/$File/NO+GENERA.docx</t>
  </si>
  <si>
    <t>http://www.cegaipslp.org.mx/HV2019Tres.nsf/nombre_de_la_vista/219925ADB39890CF8625848E004C22AE/$File/NO+GENERA.docx</t>
  </si>
  <si>
    <t>http://www.cegaipslp.org.mx/HV2019Tres.nsf/nombre_de_la_vista/B0AE229C718F77878625848E004CC4E2/$File/NO+GENERA.docx</t>
  </si>
  <si>
    <t>http://www.cegaipslp.org.mx/HV2019Tres.nsf/nombre_de_la_vista/CA2A4FCA90B26D6A8625848E004D174B/$File/NO+GENERA.docx</t>
  </si>
  <si>
    <t>http://www.cegaipslp.org.mx/HV2019Tres.nsf/nombre_de_la_vista/1250E676E05E859B8625848E004D6F33/$File/NO+GENERA.docx</t>
  </si>
  <si>
    <t>http://www.cegaipslp.org.mx/HV2019Tres.nsf/nombre_de_la_vista/891AC8BF1024F0048625848E004E3BFD/$File/formatos+de+servicios.pdf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</si>
  <si>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</si>
  <si>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</si>
  <si>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</si>
  <si>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</si>
  <si>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</si>
  <si>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</si>
  <si>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</si>
  <si>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</si>
  <si>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</si>
  <si>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</si>
  <si>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ttp://www.cegaipslp.org.mx/HV2019Tres.nsf/nombre_de_la_vista/04EBCECC703FD4FC8625848E005305DB/$File/NO+GENERA.docx</t>
  </si>
  <si>
    <t>http://www.cegaipslp.org.mx/HV2019Tres.nsf/nombre_de_la_vista/6E7477198FF508C68625848E005337F1/$File/NO+GENERA.docx</t>
  </si>
  <si>
    <t>http://www.cegaipslp.org.mx/HV2019Tres.nsf/nombre_de_la_vista/6FD97B207B7A412B8625848E00539DEF/$File/NO+GENERA.docx</t>
  </si>
  <si>
    <t>http://www.cegaipslp.org.mx/HV2019Tres.nsf/nombre_de_la_vista/9E16025B63FC01808625848E0054D437/$File/NO+GENERA.docx</t>
  </si>
  <si>
    <t>http://www.cegaipslp.org.mx/HV2019Tres.nsf/nombre_de_la_vista/A71EB55CC762D7668625848E00553196/$File/SOLICITUDES+UNICAS+DE+SERVICIOS.pdf</t>
  </si>
  <si>
    <t>http://www.cegaipslp.org.mx/HV2019Tres.nsf/nombre_de_la_vista/0C0997B0B29E0D038625848E0055C718/$File/NO+GENERA.docx</t>
  </si>
  <si>
    <t>http://www.cegaipslp.org.mx/HV2019Tres.nsf/nombre_de_la_vista/59F0FDA444118C5F8625848E00560BF1/$File/NO+GENERA.docx</t>
  </si>
  <si>
    <t>http://www.cegaipslp.org.mx/HV2019Tres.nsf/nombre_de_la_vista/E362CE3B310468B58625848E00565A52/$File/NO+GENERA.docx</t>
  </si>
  <si>
    <t>http://www.cegaipslp.org.mx/HV2019Tres.nsf/nombre_de_la_vista/C064A8CC00BFC0528625848E0056A74F/$File/NO+GENERA.docx</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</si>
  <si>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</si>
  <si>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</si>
  <si>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http://www.cegaipslp.org.mx/HV2019Tres.nsf/nombre_de_la_vista/660905DD2CBDFAA08625848E0057FA68/$File/NO+GENERA.docx</t>
  </si>
  <si>
    <t>http://www.cegaipslp.org.mx/HV2019Tres.nsf/nombre_de_la_vista/99B863C5A21B49228625848E0058C53E/$File/NO+GENERA.docx</t>
  </si>
  <si>
    <t>http://www.cegaipslp.org.mx/HV2019Tres.nsf/nombre_de_la_vista/ABCC7E5528F3379F8625848E00590DBC/$File/NO+GENERA.docx</t>
  </si>
  <si>
    <t>http://www.cegaipslp.org.mx/HV2019Tres.nsf/nombre_de_la_vista/4D73DE7F6A3A18F8862584C7005D90CC/$File/NO+GENERA.docx</t>
  </si>
  <si>
    <t>http://www.cegaipslp.org.mx/HV2020.nsf/nombre_de_la_vista/AB3F7FD975008CFF862584E8005D03A0/$File/NO+GENERA.docx</t>
  </si>
  <si>
    <t>SOLICITUD ELABORADA, LLENADO DE FORMATOS Y PAGO CORRESPONDIENTE.</t>
  </si>
  <si>
    <t>DOCUMENTOS OFICIALES CORRESPONDIENTES A CADA ERROR</t>
  </si>
  <si>
    <t>DOCUMENTOS PEDIDOS EN LA CONVOCATORIA</t>
  </si>
  <si>
    <t>SUSTENTO LEGAL</t>
  </si>
  <si>
    <t>instrumento dependiendo al taller que se inscriba, copia  de curp- solicitud</t>
  </si>
  <si>
    <t>Copia de Curp, INE, Comprobante de domicilio y Acta de nacimiento</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</si>
  <si>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</si>
  <si>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</si>
  <si>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</si>
  <si>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</si>
  <si>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</si>
  <si>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</si>
  <si>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</si>
  <si>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</si>
  <si>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 xml:space="preserve">IDENTIFICACION </t>
  </si>
  <si>
    <t>Ninguno</t>
  </si>
  <si>
    <t>Solicitarlos en la oficina</t>
  </si>
  <si>
    <t xml:space="preserve">Guía de tránsito </t>
  </si>
  <si>
    <t>Acta de priorizacion de obra y  solicitud</t>
  </si>
  <si>
    <t>INE, solicitud elaborada y CURP</t>
  </si>
  <si>
    <t xml:space="preserve">solicitud y credencial de elector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</si>
  <si>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</si>
  <si>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solicitud  y credencial de elector </t>
  </si>
  <si>
    <t>Acudir al departamento de Servicio Nacional de Empleo</t>
  </si>
  <si>
    <t>Acudir al departamento y mostrar su indenficación del INE Y CURP.</t>
  </si>
  <si>
    <t>Identicaciòn oficial INE Y CURP</t>
  </si>
  <si>
    <t>Participaciòn en el evento de la Jornada y llevar su INE.</t>
  </si>
  <si>
    <t>Contar con el formato rellenado de datos personales por el solicitante de Empleo.</t>
  </si>
  <si>
    <t>Contar con el formato rellenado de datos de la Empresa.</t>
  </si>
  <si>
    <t xml:space="preserve">Llevar un formato parq ue la empresa nos brinde su vacante </t>
  </si>
  <si>
    <t>Participación en el Taller y llevar su identificación o</t>
  </si>
  <si>
    <t>A la brevedad posible</t>
  </si>
  <si>
    <t>Inmediato</t>
  </si>
  <si>
    <t xml:space="preserve">El tiempo que nos indique la empresa </t>
  </si>
  <si>
    <t>El tiempo que nos marque las empresas o programas</t>
  </si>
  <si>
    <t>2 dias</t>
  </si>
  <si>
    <t>lunes a viernes 8:00 a 15:00 hrs</t>
  </si>
  <si>
    <t>Francisco I. Madero</t>
  </si>
  <si>
    <t>483-36-20551 ext. 221</t>
  </si>
  <si>
    <t>alumbrado.publico.tmz@gmail.com</t>
  </si>
  <si>
    <t>Lun a Vie 8:00 -15:00 hrs.</t>
  </si>
  <si>
    <t>lunes a viernes de 8:00 am a 15:00 hrs</t>
  </si>
  <si>
    <t>8:00 am a15:00 hrs. lunes a viernes</t>
  </si>
  <si>
    <t>Morelos Barrio del Carmen</t>
  </si>
  <si>
    <t>DE2018-2021@outlook.es</t>
  </si>
  <si>
    <t>8:00 am a 15:00 hrs lunes a viernes</t>
  </si>
  <si>
    <t>8:00 AM A15:00 HRS. LUNES A VIERNES</t>
  </si>
  <si>
    <t>lunes a viernes 8:00 am a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</si>
  <si>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</si>
  <si>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</si>
  <si>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</si>
  <si>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</si>
  <si>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</si>
  <si>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</si>
  <si>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</si>
  <si>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</si>
  <si>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</si>
  <si>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LUNES A VIERNES DE 8:00 A 20:00HRS. SABADOS DE 8:00 A 13:00 HRS.</t>
  </si>
  <si>
    <t>8:00 am a 15:00 hrs</t>
  </si>
  <si>
    <t>Av. 20 de Noviembre</t>
  </si>
  <si>
    <t>483 36 30210 ext. 219</t>
  </si>
  <si>
    <t>7:00 am- 19:00 Hrs. de lunes a domingo</t>
  </si>
  <si>
    <t>Lunes a Domingo de 5:00 am. a 22:00 hrs.</t>
  </si>
  <si>
    <t>TAMAZUNCHLE</t>
  </si>
  <si>
    <t>LUNES A VIERNES DE 8:00 AM A 15:00 Hrs.</t>
  </si>
  <si>
    <t>Instituto municipal de la juventud</t>
  </si>
  <si>
    <t>lunes a viernes 8:00 a 15:00 hrs.</t>
  </si>
  <si>
    <t>Netzahualcoyotl</t>
  </si>
  <si>
    <t>Tezapotla</t>
  </si>
  <si>
    <t>Lunes a Viernes de 8:00 a.m a 021:00 Hrs. y sabados de 8:00 a.m. a13:00 Hrs.</t>
  </si>
  <si>
    <t>Servicio Nacional de Empleo</t>
  </si>
  <si>
    <t xml:space="preserve"> Tamazunchale </t>
  </si>
  <si>
    <t>483(36 2 17 46 )</t>
  </si>
  <si>
    <t>sne2018-2021@tamazunchale.gob.mx</t>
  </si>
  <si>
    <t xml:space="preserve">0.8 del valor de la UMA </t>
  </si>
  <si>
    <t>84.49 MAS DE  UN AÑO 422.45</t>
  </si>
  <si>
    <t>363 Y LOS DE INAPAM Y PENSIONADOS ES EL 50% 181.50</t>
  </si>
  <si>
    <t>CUOTA DE RECUPERACION  POR ALUMNO, DIF ESTATAL</t>
  </si>
  <si>
    <t xml:space="preserve">Gratuito </t>
  </si>
  <si>
    <t xml:space="preserve">reglamento de ecologia en su fracc II </t>
  </si>
  <si>
    <t>INGRESOS Y FISCALIZACION</t>
  </si>
  <si>
    <t>ART. 32</t>
  </si>
  <si>
    <t>ART. 33</t>
  </si>
  <si>
    <t>Ley de Ingresos Municipal</t>
  </si>
  <si>
    <t>Reglamento Interno del Consejo de Desarrollo Social Municipal de Tamazunchale, S.L.P.</t>
  </si>
  <si>
    <t>ley de educacion</t>
  </si>
  <si>
    <t xml:space="preserve">reglamento municipal de ecologia </t>
  </si>
  <si>
    <t>1.       Ley Orgánica del Municipio Libre del Estado de San Luis Potosí.</t>
  </si>
  <si>
    <t>REGLAMENTO INTERNO DEL SISTEMA DIF MUNICIPAL,LEY DE ASISTENCIA SOCIAL</t>
  </si>
  <si>
    <t>REGLAMENTO INTERNO DEL SISTEMA DIF MUNICIPAL, REGLAS DE OPERACIÓN DIF ESTATAL</t>
  </si>
  <si>
    <t>LEY DE ASISTENCIA SOCIAL</t>
  </si>
  <si>
    <t>Ley Federal del Trabajo</t>
  </si>
  <si>
    <t>Ley Organica</t>
  </si>
  <si>
    <t>REPORTAR ANTE EL DIRECTOR DE CATASTRO MUNICIPAL</t>
  </si>
  <si>
    <t>Quejas o denuncias de los ciudadanos por la mala aplicación de los recursos, a la Contraloria Interna Municipal, quienes conoceran de las mismas conforme al ámbito de su competencia, además de dar seguimiento a cada una de ellas hasta su resolución.</t>
  </si>
  <si>
    <t>INSTITUTO MUNICIPAL DE ATENCION A LA MUJER</t>
  </si>
  <si>
    <t xml:space="preserve">CORDINACIÓN DE EDUCACIÓN </t>
  </si>
  <si>
    <t xml:space="preserve">aseo pÚblico parques y jardines </t>
  </si>
  <si>
    <t>Registro Civil 02</t>
  </si>
  <si>
    <t>SOLICITUD DE INFORMACION</t>
  </si>
  <si>
    <t>MANTENER INFORMADA A LA CIUDADANIA</t>
  </si>
  <si>
    <t>LLENAR LA SOLICITUD EN EL AREA RESPONSABLE</t>
  </si>
  <si>
    <t>10 DIAS HABILES</t>
  </si>
  <si>
    <t>LGTAIPSLP</t>
  </si>
  <si>
    <t>UNIDAD DE TRANSPARENCIA</t>
  </si>
  <si>
    <t>transparenciatamazunchale@gmail.com</t>
  </si>
  <si>
    <t>http://www.cegaipslp.org.mx/HV2020Tres.nsf/nombre_de_la_vista/2ABD73CDA34AC7DA862589790063CDD5/$File/NO+GENERA.pdf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</si>
</sst>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9.9"/>
      <color theme="10"/>
      <name val="Calibri"/>
      <family val="2"/>
    </font>
    <font>
      <sz val="10"/>
      <name val="Arial"/>
      <family val="2"/>
    </font>
    <font>
      <sz val="10"/>
      <color rgb="FF00000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4" fillId="0" borderId="0" xfId="0" applyFont="1"/>
    <xf numFmtId="0" fontId="5" fillId="0" borderId="0" xfId="0" applyFont="1"/>
    <xf numFmtId="0" fontId="6" fillId="0" borderId="0" xfId="0" applyFont="1"/>
    <xf numFmtId="0" fontId="0" fillId="0" borderId="0" xfId="0" applyAlignment="1">
      <alignment horizontal="right"/>
    </xf>
    <xf numFmtId="0" fontId="0" fillId="0" borderId="0" xfId="0" applyAlignment="1">
      <alignment horizontal="left"/>
    </xf>
    <xf numFmtId="0" fontId="0" fillId="0" borderId="0" xfId="0" applyAlignment="1">
      <alignment horizontal="left" vertical="top"/>
    </xf>
    <xf numFmtId="0" fontId="3" fillId="0" borderId="0" xfId="1" applyAlignment="1" applyProtection="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FORMATO%20PLATAFORMA%20UT/84%20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tro.%20M&#233;ndez/Desktop/FORMATO%20PLATAFORMA%20UT/UT%202019%2008/84%20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99B863C5A21B49228625848E0058C53E/$File/NO+GENERA.docx" TargetMode="External"/><Relationship Id="rId299" Type="http://schemas.openxmlformats.org/officeDocument/2006/relationships/hyperlink" Target="http://www.cegaipslp.org.mx/HV2019Tres.nsf/nombre_de_la_vista/A28D660B6D524721862584C800618407/$File/Tramites.pdf" TargetMode="External"/><Relationship Id="rId303" Type="http://schemas.openxmlformats.org/officeDocument/2006/relationships/hyperlink" Target="http://www.cegaipslp.org.mx/HV2019Tres.nsf/nombre_de_la_vista/A28D660B6D524721862584C800618407/$File/Tramites.pdf" TargetMode="External"/><Relationship Id="rId21" Type="http://schemas.openxmlformats.org/officeDocument/2006/relationships/hyperlink" Target="http://www.cegaipslp.org.mx/HV2019Tres.nsf/nombre_de_la_vista/682FE85078EEDE9D8625848E004BA6D5/$File/NO+GENERA.docx" TargetMode="External"/><Relationship Id="rId42" Type="http://schemas.openxmlformats.org/officeDocument/2006/relationships/hyperlink" Target="http://www.cegaipslp.org.mx/HV2019Tres.nsf/nombre_de_la_vista/1250E676E05E859B8625848E004D6F33/$File/NO+GENERA.docx" TargetMode="External"/><Relationship Id="rId63" Type="http://schemas.openxmlformats.org/officeDocument/2006/relationships/hyperlink" Target="http://www.cegaipslp.org.mx/HV2019Tres.nsf/nombre_de_la_vista/03839EACBA186D808625848E0050670E/$File/MODO+HONESTO+DE+VIVIR.pdf" TargetMode="External"/><Relationship Id="rId84" Type="http://schemas.openxmlformats.org/officeDocument/2006/relationships/hyperlink" Target="http://www.cegaipslp.org.mx/HV2019Tres.nsf/nombre_de_la_vista/A71EB55CC762D7668625848E00553196/$File/SOLICITUDES+UNICAS+DE+SERVICIOS.pdf" TargetMode="External"/><Relationship Id="rId138" Type="http://schemas.openxmlformats.org/officeDocument/2006/relationships/hyperlink" Target="http://www.cegaipslp.org.mx/HV2019Tres.nsf/nombre_de_la_vista/A28D660B6D524721862584C800618407/$File/Tramites.pdf" TargetMode="External"/><Relationship Id="rId159" Type="http://schemas.openxmlformats.org/officeDocument/2006/relationships/hyperlink" Target="http://www.cegaipslp.org.mx/HV2019Tres.nsf/nombre_de_la_vista/1AA2A4D02F708E128625848E00489C61/$File/NO+GENERA.docx" TargetMode="External"/><Relationship Id="rId170" Type="http://schemas.openxmlformats.org/officeDocument/2006/relationships/hyperlink" Target="http://www.cegaipslp.org.mx/HV2019Tres.nsf/nombre_de_la_vista/F480D84794D373438625848E004A03C3/$File/NO+GENERA.docx" TargetMode="External"/><Relationship Id="rId191" Type="http://schemas.openxmlformats.org/officeDocument/2006/relationships/hyperlink" Target="http://www.cegaipslp.org.mx/HV2019Tres.nsf/nombre_de_la_vista/CA2A4FCA90B26D6A8625848E004D174B/$File/NO+GENERA.docx" TargetMode="External"/><Relationship Id="rId205" Type="http://schemas.openxmlformats.org/officeDocument/2006/relationships/hyperlink" Target="http://www.cegaipslp.org.mx/HV2019Tres.nsf/nombre_de_la_vista/1250E676E05E859B8625848E004D6F33/$File/NO+GENERA.docx" TargetMode="External"/><Relationship Id="rId226" Type="http://schemas.openxmlformats.org/officeDocument/2006/relationships/hyperlink" Target="http://www.cegaipslp.org.mx/HV2019Tres.nsf/nombre_de_la_vista/6FD97B207B7A412B8625848E00539DEF/$File/NO+GENERA.docx" TargetMode="External"/><Relationship Id="rId247" Type="http://schemas.openxmlformats.org/officeDocument/2006/relationships/hyperlink" Target="http://www.cegaipslp.org.mx/HV2019Tres.nsf/nombre_de_la_vista/A71EB55CC762D7668625848E00553196/$File/SOLICITUDES+UNICAS+DE+SERVICIOS.pdf" TargetMode="External"/><Relationship Id="rId107" Type="http://schemas.openxmlformats.org/officeDocument/2006/relationships/hyperlink" Target="http://www.cegaipslp.org.mx/HV2019Tres.nsf/nombre_de_la_vista/CF6CA437DA52B3CE8625848E00570985/$File/NO+GENERA.docx" TargetMode="External"/><Relationship Id="rId268" Type="http://schemas.openxmlformats.org/officeDocument/2006/relationships/hyperlink" Target="http://www.cegaipslp.org.mx/HV2019Tres.nsf/nombre_de_la_vista/99B863C5A21B49228625848E0058C53E/$File/NO+GENERA.docx" TargetMode="External"/><Relationship Id="rId289" Type="http://schemas.openxmlformats.org/officeDocument/2006/relationships/hyperlink" Target="http://www.cegaipslp.org.mx/HV2019Tres.nsf/nombre_de_la_vista/A28D660B6D524721862584C800618407/$File/Tramites.pdf" TargetMode="External"/><Relationship Id="rId11" Type="http://schemas.openxmlformats.org/officeDocument/2006/relationships/hyperlink" Target="http://www.cegaipslp.org.mx/HV2019Tres.nsf/nombre_de_la_vista/F480D84794D373438625848E004A03C3/$File/NO+GENERA.docx" TargetMode="External"/><Relationship Id="rId32" Type="http://schemas.openxmlformats.org/officeDocument/2006/relationships/hyperlink" Target="http://www.cegaipslp.org.mx/HV2019Tres.nsf/nombre_de_la_vista/B0AE229C718F77878625848E004CC4E2/$File/NO+GENERA.docx" TargetMode="External"/><Relationship Id="rId53" Type="http://schemas.openxmlformats.org/officeDocument/2006/relationships/hyperlink" Target="http://www.cegaipslp.org.mx/HV2019Tres.nsf/nombre_de_la_vista/1250E676E05E859B8625848E004D6F33/$File/NO+GENERA.docx" TargetMode="External"/><Relationship Id="rId74" Type="http://schemas.openxmlformats.org/officeDocument/2006/relationships/hyperlink" Target="http://www.cegaipslp.org.mx/HV2019Tres.nsf/nombre_de_la_vista/6FD97B207B7A412B8625848E00539DEF/$File/NO+GENERA.docx" TargetMode="External"/><Relationship Id="rId128" Type="http://schemas.openxmlformats.org/officeDocument/2006/relationships/hyperlink" Target="http://www.cegaipslp.org.mx/HV2019Tres.nsf/nombre_de_la_vista/A28D660B6D524721862584C800618407/$File/Tramites.pdf" TargetMode="External"/><Relationship Id="rId149" Type="http://schemas.openxmlformats.org/officeDocument/2006/relationships/hyperlink" Target="http://www.cegaipslp.org.mx/HV2020.nsf/nombre_de_la_vista/AB3F7FD975008CFF862584E8005D03A0/$File/NO+GENERA.docx" TargetMode="External"/><Relationship Id="rId314" Type="http://schemas.openxmlformats.org/officeDocument/2006/relationships/hyperlink" Target="http://www.cegaipslp.org.mx/HV2019Tres.nsf/nombre_de_la_vista/1AA2A4D02F708E128625848E00489C61/$File/NO+GENERA.docx" TargetMode="External"/><Relationship Id="rId5" Type="http://schemas.openxmlformats.org/officeDocument/2006/relationships/hyperlink" Target="http://www.cegaipslp.org.mx/HV2019Tres.nsf/nombre_de_la_vista/2CC79E7F5BB1AFDF8625848E004922FC/$File/FORMATOS+2019.docx" TargetMode="External"/><Relationship Id="rId95" Type="http://schemas.openxmlformats.org/officeDocument/2006/relationships/hyperlink" Target="http://www.cegaipslp.org.mx/HV2019Tres.nsf/nombre_de_la_vista/59F0FDA444118C5F8625848E00560BF1/$File/NO+GENERA.docx" TargetMode="External"/><Relationship Id="rId160" Type="http://schemas.openxmlformats.org/officeDocument/2006/relationships/hyperlink" Target="http://www.cegaipslp.org.mx/HV2019Tres.nsf/nombre_de_la_vista/8438213E2CE09B258625848E0048F10E/$File/NO+GENERA.docx" TargetMode="External"/><Relationship Id="rId181" Type="http://schemas.openxmlformats.org/officeDocument/2006/relationships/hyperlink" Target="http://www.cegaipslp.org.mx/HV2019Tres.nsf/nombre_de_la_vista/AE589D4C8DABE2168625848E004BDA81/$File/NO+GENERA.docx" TargetMode="External"/><Relationship Id="rId216" Type="http://schemas.openxmlformats.org/officeDocument/2006/relationships/hyperlink" Target="http://www.cegaipslp.org.mx/HV2019Tres.nsf/nombre_de_la_vista/EC6F64D24345E06C8625848E0050060F/$File/CONSTANCIA+DE+MENOR+DE+EDAD+PARA+TRABAJAR.pdf" TargetMode="External"/><Relationship Id="rId237" Type="http://schemas.openxmlformats.org/officeDocument/2006/relationships/hyperlink" Target="http://www.cegaipslp.org.mx/HV2019Tres.nsf/nombre_de_la_vista/9E16025B63FC01808625848E0054D437/$File/NO+GENERA.docx" TargetMode="External"/><Relationship Id="rId258" Type="http://schemas.openxmlformats.org/officeDocument/2006/relationships/hyperlink" Target="http://www.cegaipslp.org.mx/HV2019Tres.nsf/nombre_de_la_vista/E362CE3B310468B58625848E00565A52/$File/NO+GENERA.docx" TargetMode="External"/><Relationship Id="rId279" Type="http://schemas.openxmlformats.org/officeDocument/2006/relationships/hyperlink" Target="http://www.cegaipslp.org.mx/HV2019Tres.nsf/nombre_de_la_vista/A28D660B6D524721862584C800618407/$File/Tramites.pdf" TargetMode="External"/><Relationship Id="rId22" Type="http://schemas.openxmlformats.org/officeDocument/2006/relationships/hyperlink" Target="http://www.cegaipslp.org.mx/HV2019Tres.nsf/nombre_de_la_vista/AE589D4C8DABE2168625848E004BDA81/$File/NO+GENERA.docx" TargetMode="External"/><Relationship Id="rId43" Type="http://schemas.openxmlformats.org/officeDocument/2006/relationships/hyperlink" Target="http://www.cegaipslp.org.mx/HV2019Tres.nsf/nombre_de_la_vista/1250E676E05E859B8625848E004D6F33/$File/NO+GENERA.docx" TargetMode="External"/><Relationship Id="rId64" Type="http://schemas.openxmlformats.org/officeDocument/2006/relationships/hyperlink" Target="http://www.cegaipslp.org.mx/HV2019Tres.nsf/nombre_de_la_vista/A6047A8535B71A3A8625848E00508476/$File/REGISTRO+DE+FIERRO+QUEMADOR.pdf" TargetMode="External"/><Relationship Id="rId118" Type="http://schemas.openxmlformats.org/officeDocument/2006/relationships/hyperlink" Target="http://www.cegaipslp.org.mx/HV2019Tres.nsf/nombre_de_la_vista/ABCC7E5528F3379F8625848E00590DBC/$File/NO+GENERA.docx" TargetMode="External"/><Relationship Id="rId139" Type="http://schemas.openxmlformats.org/officeDocument/2006/relationships/hyperlink" Target="http://www.cegaipslp.org.mx/HV2019Tres.nsf/nombre_de_la_vista/A28D660B6D524721862584C800618407/$File/Tramites.pdf" TargetMode="External"/><Relationship Id="rId290" Type="http://schemas.openxmlformats.org/officeDocument/2006/relationships/hyperlink" Target="http://www.cegaipslp.org.mx/HV2019Tres.nsf/nombre_de_la_vista/A28D660B6D524721862584C800618407/$File/Tramites.pdf" TargetMode="External"/><Relationship Id="rId304" Type="http://schemas.openxmlformats.org/officeDocument/2006/relationships/hyperlink" Target="http://www.cegaipslp.org.mx/HV2019Tres.nsf/nombre_de_la_vista/A28D660B6D524721862584C800618407/$File/Tramites.pdf" TargetMode="External"/><Relationship Id="rId85" Type="http://schemas.openxmlformats.org/officeDocument/2006/relationships/hyperlink" Target="http://www.cegaipslp.org.mx/HV2019Tres.nsf/nombre_de_la_vista/A71EB55CC762D7668625848E00553196/$File/SOLICITUDES+UNICAS+DE+SERVICIOS.pdf" TargetMode="External"/><Relationship Id="rId150" Type="http://schemas.openxmlformats.org/officeDocument/2006/relationships/hyperlink" Target="http://www.cegaipslp.org.mx/HV2020.nsf/nombre_de_la_vista/AB3F7FD975008CFF862584E8005D03A0/$File/NO+GENERA.docx" TargetMode="External"/><Relationship Id="rId171" Type="http://schemas.openxmlformats.org/officeDocument/2006/relationships/hyperlink" Target="http://www.cegaipslp.org.mx/HV2019Tres.nsf/nombre_de_la_vista/0FEDD6250304DC1B8625848E004AC81F/$File/NO+GENERA.docx" TargetMode="External"/><Relationship Id="rId192" Type="http://schemas.openxmlformats.org/officeDocument/2006/relationships/hyperlink" Target="http://www.cegaipslp.org.mx/HV2019Tres.nsf/nombre_de_la_vista/1250E676E05E859B8625848E004D6F33/$File/NO+GENERA.docx" TargetMode="External"/><Relationship Id="rId206" Type="http://schemas.openxmlformats.org/officeDocument/2006/relationships/hyperlink" Target="http://www.cegaipslp.org.mx/HV2019Tres.nsf/nombre_de_la_vista/1250E676E05E859B8625848E004D6F33/$File/NO+GENERA.docx" TargetMode="External"/><Relationship Id="rId227" Type="http://schemas.openxmlformats.org/officeDocument/2006/relationships/hyperlink" Target="http://www.cegaipslp.org.mx/HV2019Tres.nsf/nombre_de_la_vista/6FD97B207B7A412B8625848E00539DEF/$File/NO+GENERA.docx" TargetMode="External"/><Relationship Id="rId248" Type="http://schemas.openxmlformats.org/officeDocument/2006/relationships/hyperlink" Target="http://www.cegaipslp.org.mx/HV2019Tres.nsf/nombre_de_la_vista/A71EB55CC762D7668625848E00553196/$File/SOLICITUDES+UNICAS+DE+SERVICIOS.pdf" TargetMode="External"/><Relationship Id="rId269" Type="http://schemas.openxmlformats.org/officeDocument/2006/relationships/hyperlink" Target="http://www.cegaipslp.org.mx/HV2019Tres.nsf/nombre_de_la_vista/99B863C5A21B49228625848E0058C53E/$File/NO+GENERA.docx" TargetMode="External"/><Relationship Id="rId12" Type="http://schemas.openxmlformats.org/officeDocument/2006/relationships/hyperlink" Target="http://www.cegaipslp.org.mx/HV2019Tres.nsf/nombre_de_la_vista/F480D84794D373438625848E004A03C3/$File/NO+GENERA.docx" TargetMode="External"/><Relationship Id="rId33" Type="http://schemas.openxmlformats.org/officeDocument/2006/relationships/hyperlink" Target="http://www.cegaipslp.org.mx/HV2019Tres.nsf/nombre_de_la_vista/B0AE229C718F77878625848E004CC4E2/$File/NO+GENERA.docx" TargetMode="External"/><Relationship Id="rId108" Type="http://schemas.openxmlformats.org/officeDocument/2006/relationships/hyperlink" Target="http://www.cegaipslp.org.mx/HV2019Tres.nsf/nombre_de_la_vista/22540ADCB8CB26FD8625848E00573069/$File/NO+GENERA.docx" TargetMode="External"/><Relationship Id="rId129" Type="http://schemas.openxmlformats.org/officeDocument/2006/relationships/hyperlink" Target="http://www.cegaipslp.org.mx/HV2019Tres.nsf/nombre_de_la_vista/A28D660B6D524721862584C800618407/$File/Tramites.pdf" TargetMode="External"/><Relationship Id="rId280" Type="http://schemas.openxmlformats.org/officeDocument/2006/relationships/hyperlink" Target="http://www.cegaipslp.org.mx/HV2019Tres.nsf/nombre_de_la_vista/A28D660B6D524721862584C800618407/$File/Tramites.pdf" TargetMode="External"/><Relationship Id="rId315" Type="http://schemas.openxmlformats.org/officeDocument/2006/relationships/hyperlink" Target="http://www.cegaipslp.org.mx/HV2020Tres.nsf/nombre_de_la_vista/2ABD73CDA34AC7DA862589790063CDD5/$File/NO+GENERA.pdf" TargetMode="External"/><Relationship Id="rId54" Type="http://schemas.openxmlformats.org/officeDocument/2006/relationships/hyperlink" Target="http://www.cegaipslp.org.mx/HV2019Tres.nsf/nombre_de_la_vista/1250E676E05E859B8625848E004D6F33/$File/NO+GENERA.docx" TargetMode="External"/><Relationship Id="rId75" Type="http://schemas.openxmlformats.org/officeDocument/2006/relationships/hyperlink" Target="http://www.cegaipslp.org.mx/HV2019Tres.nsf/nombre_de_la_vista/6FD97B207B7A412B8625848E00539DEF/$File/NO+GENERA.docx" TargetMode="External"/><Relationship Id="rId96" Type="http://schemas.openxmlformats.org/officeDocument/2006/relationships/hyperlink" Target="http://www.cegaipslp.org.mx/HV2019Tres.nsf/nombre_de_la_vista/59F0FDA444118C5F8625848E00560BF1/$File/NO+GENERA.docx" TargetMode="External"/><Relationship Id="rId140" Type="http://schemas.openxmlformats.org/officeDocument/2006/relationships/hyperlink" Target="http://www.cegaipslp.org.mx/HV2019Tres.nsf/nombre_de_la_vista/A28D660B6D524721862584C800618407/$File/Tramites.pdf" TargetMode="External"/><Relationship Id="rId161" Type="http://schemas.openxmlformats.org/officeDocument/2006/relationships/hyperlink" Target="http://www.cegaipslp.org.mx/HV2019Tres.nsf/nombre_de_la_vista/2CC79E7F5BB1AFDF8625848E004922FC/$File/FORMATOS+2019.docx" TargetMode="External"/><Relationship Id="rId182" Type="http://schemas.openxmlformats.org/officeDocument/2006/relationships/hyperlink" Target="http://www.cegaipslp.org.mx/HV2019Tres.nsf/nombre_de_la_vista/AE589D4C8DABE2168625848E004BDA81/$File/NO+GENERA.docx" TargetMode="External"/><Relationship Id="rId217" Type="http://schemas.openxmlformats.org/officeDocument/2006/relationships/hyperlink" Target="http://www.cegaipslp.org.mx/HV2019Tres.nsf/nombre_de_la_vista/742A1B4723110D428625848E00502833/$File/NO+GENERA.docx" TargetMode="External"/><Relationship Id="rId6" Type="http://schemas.openxmlformats.org/officeDocument/2006/relationships/hyperlink" Target="http://www.cegaipslp.org.mx/HV2019Tres.nsf/nombre_de_la_vista/3313533F1A7CA0698625848E00496FAC/$File/NO+GENERA.docx" TargetMode="External"/><Relationship Id="rId238" Type="http://schemas.openxmlformats.org/officeDocument/2006/relationships/hyperlink" Target="http://www.cegaipslp.org.mx/HV2019Tres.nsf/nombre_de_la_vista/9E16025B63FC01808625848E0054D437/$File/NO+GENERA.docx" TargetMode="External"/><Relationship Id="rId259" Type="http://schemas.openxmlformats.org/officeDocument/2006/relationships/hyperlink" Target="http://www.cegaipslp.org.mx/HV2019Tres.nsf/nombre_de_la_vista/C064A8CC00BFC0528625848E0056A74F/$File/NO+GENERA.docx" TargetMode="External"/><Relationship Id="rId23" Type="http://schemas.openxmlformats.org/officeDocument/2006/relationships/hyperlink" Target="http://www.cegaipslp.org.mx/HV2019Tres.nsf/nombre_de_la_vista/AE589D4C8DABE2168625848E004BDA81/$File/NO+GENERA.docx" TargetMode="External"/><Relationship Id="rId119" Type="http://schemas.openxmlformats.org/officeDocument/2006/relationships/hyperlink" Target="http://www.cegaipslp.org.mx/HV2019Tres.nsf/nombre_de_la_vista/4D73DE7F6A3A18F8862584C7005D90CC/$File/NO+GENERA.docx" TargetMode="External"/><Relationship Id="rId270" Type="http://schemas.openxmlformats.org/officeDocument/2006/relationships/hyperlink" Target="http://www.cegaipslp.org.mx/HV2019Tres.nsf/nombre_de_la_vista/99B863C5A21B49228625848E0058C53E/$File/NO+GENERA.docx" TargetMode="External"/><Relationship Id="rId291" Type="http://schemas.openxmlformats.org/officeDocument/2006/relationships/hyperlink" Target="http://www.cegaipslp.org.mx/HV2019Tres.nsf/nombre_de_la_vista/A28D660B6D524721862584C800618407/$File/Tramites.pdf" TargetMode="External"/><Relationship Id="rId305" Type="http://schemas.openxmlformats.org/officeDocument/2006/relationships/hyperlink" Target="http://www.cegaipslp.org.mx/HV2020.nsf/nombre_de_la_vista/AB3F7FD975008CFF862584E8005D03A0/$File/NO+GENERA.docx" TargetMode="External"/><Relationship Id="rId44" Type="http://schemas.openxmlformats.org/officeDocument/2006/relationships/hyperlink" Target="http://www.cegaipslp.org.mx/HV2019Tres.nsf/nombre_de_la_vista/1250E676E05E859B8625848E004D6F33/$File/NO+GENERA.docx" TargetMode="External"/><Relationship Id="rId65" Type="http://schemas.openxmlformats.org/officeDocument/2006/relationships/hyperlink" Target="http://www.cegaipslp.org.mx/HV2019Tres.nsf/nombre_de_la_vista/1ECB66B94BECCE558625848E0050A236/$File/REFRENDO+DE+FIERRO+QUEMADOR.pdf" TargetMode="External"/><Relationship Id="rId86" Type="http://schemas.openxmlformats.org/officeDocument/2006/relationships/hyperlink" Target="http://www.cegaipslp.org.mx/HV2019Tres.nsf/nombre_de_la_vista/A71EB55CC762D7668625848E00553196/$File/SOLICITUDES+UNICAS+DE+SERVICIOS.pdf" TargetMode="External"/><Relationship Id="rId130" Type="http://schemas.openxmlformats.org/officeDocument/2006/relationships/hyperlink" Target="http://www.cegaipslp.org.mx/HV2019Tres.nsf/nombre_de_la_vista/A28D660B6D524721862584C800618407/$File/Tramites.pdf" TargetMode="External"/><Relationship Id="rId151" Type="http://schemas.openxmlformats.org/officeDocument/2006/relationships/hyperlink" Target="http://www.cegaipslp.org.mx/HV2020.nsf/nombre_de_la_vista/AB3F7FD975008CFF862584E8005D03A0/$File/NO+GENERA.docx" TargetMode="External"/><Relationship Id="rId172" Type="http://schemas.openxmlformats.org/officeDocument/2006/relationships/hyperlink" Target="http://www.cegaipslp.org.mx/HV2019Tres.nsf/nombre_de_la_vista/72BDEECDC22FCA028625848E004AFEF2/$File/NO+GENERA.docx" TargetMode="External"/><Relationship Id="rId193" Type="http://schemas.openxmlformats.org/officeDocument/2006/relationships/hyperlink" Target="http://www.cegaipslp.org.mx/HV2019Tres.nsf/nombre_de_la_vista/1250E676E05E859B8625848E004D6F33/$File/NO+GENERA.docx" TargetMode="External"/><Relationship Id="rId207" Type="http://schemas.openxmlformats.org/officeDocument/2006/relationships/hyperlink" Target="http://www.cegaipslp.org.mx/HV2019Tres.nsf/nombre_de_la_vista/1250E676E05E859B8625848E004D6F33/$File/NO+GENERA.docx" TargetMode="External"/><Relationship Id="rId228" Type="http://schemas.openxmlformats.org/officeDocument/2006/relationships/hyperlink" Target="http://www.cegaipslp.org.mx/HV2019Tres.nsf/nombre_de_la_vista/6FD97B207B7A412B8625848E00539DEF/$File/NO+GENERA.docx" TargetMode="External"/><Relationship Id="rId249" Type="http://schemas.openxmlformats.org/officeDocument/2006/relationships/hyperlink" Target="http://www.cegaipslp.org.mx/HV2019Tres.nsf/nombre_de_la_vista/A71EB55CC762D7668625848E00553196/$File/SOLICITUDES+UNICAS+DE+SERVICIOS.pdf" TargetMode="External"/><Relationship Id="rId13" Type="http://schemas.openxmlformats.org/officeDocument/2006/relationships/hyperlink" Target="http://www.cegaipslp.org.mx/HV2019Tres.nsf/nombre_de_la_vista/F480D84794D373438625848E004A03C3/$File/NO+GENERA.docx" TargetMode="External"/><Relationship Id="rId109" Type="http://schemas.openxmlformats.org/officeDocument/2006/relationships/hyperlink" Target="http://www.cegaipslp.org.mx/HV2019Tres.nsf/nombre_de_la_vista/CF6CA437DA52B3CE8625848E00570985/$File/NO+GENERA.docx" TargetMode="External"/><Relationship Id="rId260" Type="http://schemas.openxmlformats.org/officeDocument/2006/relationships/hyperlink" Target="http://www.cegaipslp.org.mx/HV2019Tres.nsf/nombre_de_la_vista/CF6CA437DA52B3CE8625848E00570985/$File/NO+GENERA.docx" TargetMode="External"/><Relationship Id="rId281" Type="http://schemas.openxmlformats.org/officeDocument/2006/relationships/hyperlink" Target="http://www.cegaipslp.org.mx/HV2019Tres.nsf/nombre_de_la_vista/A28D660B6D524721862584C800618407/$File/Tramites.pdf" TargetMode="External"/><Relationship Id="rId316" Type="http://schemas.openxmlformats.org/officeDocument/2006/relationships/hyperlink" Target="http://www.cegaipslp.org.mx/HV2020Tres.nsf/nombre_de_la_vista/2ABD73CDA34AC7DA862589790063CDD5/$File/NO+GENERA.pdf" TargetMode="External"/><Relationship Id="rId34" Type="http://schemas.openxmlformats.org/officeDocument/2006/relationships/hyperlink" Target="http://www.cegaipslp.org.mx/HV2019Tres.nsf/nombre_de_la_vista/B0AE229C718F77878625848E004CC4E2/$File/NO+GENERA.docx" TargetMode="External"/><Relationship Id="rId55" Type="http://schemas.openxmlformats.org/officeDocument/2006/relationships/hyperlink" Target="http://www.cegaipslp.org.mx/HV2019Tres.nsf/nombre_de_la_vista/891AC8BF1024F0048625848E004E3BFD/$File/formatos+de+servicios.pdf" TargetMode="External"/><Relationship Id="rId76" Type="http://schemas.openxmlformats.org/officeDocument/2006/relationships/hyperlink" Target="http://www.cegaipslp.org.mx/HV2019Tres.nsf/nombre_de_la_vista/6FD97B207B7A412B8625848E00539DEF/$File/NO+GENERA.docx" TargetMode="External"/><Relationship Id="rId97" Type="http://schemas.openxmlformats.org/officeDocument/2006/relationships/hyperlink" Target="http://www.cegaipslp.org.mx/HV2019Tres.nsf/nombre_de_la_vista/59F0FDA444118C5F8625848E00560BF1/$File/NO+GENERA.docx" TargetMode="External"/><Relationship Id="rId120" Type="http://schemas.openxmlformats.org/officeDocument/2006/relationships/hyperlink" Target="http://www.cegaipslp.org.mx/HV2019Tres.nsf/nombre_de_la_vista/A28D660B6D524721862584C800618407/$File/Tramites.pdf" TargetMode="External"/><Relationship Id="rId141" Type="http://schemas.openxmlformats.org/officeDocument/2006/relationships/hyperlink" Target="http://www.cegaipslp.org.mx/HV2019Tres.nsf/nombre_de_la_vista/A28D660B6D524721862584C800618407/$File/Tramites.pdf" TargetMode="External"/><Relationship Id="rId7" Type="http://schemas.openxmlformats.org/officeDocument/2006/relationships/hyperlink" Target="http://www.cegaipslp.org.mx/HV2019Tres.nsf/nombre_de_la_vista/3313533F1A7CA0698625848E00496FAC/$File/NO+GENERA.docx" TargetMode="External"/><Relationship Id="rId162" Type="http://schemas.openxmlformats.org/officeDocument/2006/relationships/hyperlink" Target="http://www.cegaipslp.org.mx/HV2019Tres.nsf/nombre_de_la_vista/3313533F1A7CA0698625848E00496FAC/$File/NO+GENERA.docx" TargetMode="External"/><Relationship Id="rId183" Type="http://schemas.openxmlformats.org/officeDocument/2006/relationships/hyperlink" Target="http://www.cegaipslp.org.mx/HV2019Tres.nsf/nombre_de_la_vista/AE589D4C8DABE2168625848E004BDA81/$File/NO+GENERA.docx" TargetMode="External"/><Relationship Id="rId218" Type="http://schemas.openxmlformats.org/officeDocument/2006/relationships/hyperlink" Target="http://www.cegaipslp.org.mx/HV2019Tres.nsf/nombre_de_la_vista/C97539ED0214F9808625848E005048B2/$File/CONSTANCIA+DE+BUENA+CONDUCTA.pdf" TargetMode="External"/><Relationship Id="rId239" Type="http://schemas.openxmlformats.org/officeDocument/2006/relationships/hyperlink" Target="http://www.cegaipslp.org.mx/HV2019Tres.nsf/nombre_de_la_vista/9E16025B63FC01808625848E0054D437/$File/NO+GENERA.docx" TargetMode="External"/><Relationship Id="rId250" Type="http://schemas.openxmlformats.org/officeDocument/2006/relationships/hyperlink" Target="http://www.cegaipslp.org.mx/HV2019Tres.nsf/nombre_de_la_vista/0C0997B0B29E0D038625848E0055C718/$File/NO+GENERA.docx" TargetMode="External"/><Relationship Id="rId271" Type="http://schemas.openxmlformats.org/officeDocument/2006/relationships/hyperlink" Target="http://www.cegaipslp.org.mx/HV2019Tres.nsf/nombre_de_la_vista/99B863C5A21B49228625848E0058C53E/$File/NO+GENERA.docx" TargetMode="External"/><Relationship Id="rId292" Type="http://schemas.openxmlformats.org/officeDocument/2006/relationships/hyperlink" Target="http://www.cegaipslp.org.mx/HV2019Tres.nsf/nombre_de_la_vista/A28D660B6D524721862584C800618407/$File/Tramites.pdf" TargetMode="External"/><Relationship Id="rId306"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AE589D4C8DABE2168625848E004BDA81/$File/NO+GENERA.docx" TargetMode="External"/><Relationship Id="rId45" Type="http://schemas.openxmlformats.org/officeDocument/2006/relationships/hyperlink" Target="http://www.cegaipslp.org.mx/HV2019Tres.nsf/nombre_de_la_vista/1250E676E05E859B8625848E004D6F33/$File/NO+GENERA.docx" TargetMode="External"/><Relationship Id="rId66" Type="http://schemas.openxmlformats.org/officeDocument/2006/relationships/hyperlink" Target="http://www.cegaipslp.org.mx/HV2019Tres.nsf/nombre_de_la_vista/04EBCECC703FD4FC8625848E005305DB/$File/NO+GENERA.docx" TargetMode="External"/><Relationship Id="rId87" Type="http://schemas.openxmlformats.org/officeDocument/2006/relationships/hyperlink" Target="http://www.cegaipslp.org.mx/HV2019Tres.nsf/nombre_de_la_vista/A71EB55CC762D7668625848E00553196/$File/SOLICITUDES+UNICAS+DE+SERVICIOS.pdf" TargetMode="External"/><Relationship Id="rId110" Type="http://schemas.openxmlformats.org/officeDocument/2006/relationships/hyperlink" Target="http://www.cegaipslp.org.mx/HV2019Tres.nsf/nombre_de_la_vista/660905DD2CBDFAA08625848E0057FA68/$File/NO+GENERA.docx" TargetMode="External"/><Relationship Id="rId131" Type="http://schemas.openxmlformats.org/officeDocument/2006/relationships/hyperlink" Target="http://www.cegaipslp.org.mx/HV2019Tres.nsf/nombre_de_la_vista/A28D660B6D524721862584C800618407/$File/Tramites.pdf" TargetMode="External"/><Relationship Id="rId152" Type="http://schemas.openxmlformats.org/officeDocument/2006/relationships/hyperlink" Target="http://www.cegaipslp.org.mx/HV2020.nsf/nombre_de_la_vista/AB3F7FD975008CFF862584E8005D03A0/$File/NO+GENERA.docx" TargetMode="External"/><Relationship Id="rId173" Type="http://schemas.openxmlformats.org/officeDocument/2006/relationships/hyperlink" Target="http://www.cegaipslp.org.mx/HV2019Tres.nsf/nombre_de_la_vista/6A5B219F0C4D70128625848E004B6523/$File/NO+GENERA.docx" TargetMode="External"/><Relationship Id="rId194" Type="http://schemas.openxmlformats.org/officeDocument/2006/relationships/hyperlink" Target="http://www.cegaipslp.org.mx/HV2019Tres.nsf/nombre_de_la_vista/1250E676E05E859B8625848E004D6F33/$File/NO+GENERA.docx" TargetMode="External"/><Relationship Id="rId208" Type="http://schemas.openxmlformats.org/officeDocument/2006/relationships/hyperlink" Target="http://www.cegaipslp.org.mx/HV2019Tres.nsf/nombre_de_la_vista/1250E676E05E859B8625848E004D6F33/$File/NO+GENERA.docx" TargetMode="External"/><Relationship Id="rId229" Type="http://schemas.openxmlformats.org/officeDocument/2006/relationships/hyperlink" Target="http://www.cegaipslp.org.mx/HV2019Tres.nsf/nombre_de_la_vista/6FD97B207B7A412B8625848E00539DEF/$File/NO+GENERA.docx" TargetMode="External"/><Relationship Id="rId19" Type="http://schemas.openxmlformats.org/officeDocument/2006/relationships/hyperlink" Target="http://www.cegaipslp.org.mx/HV2019Tres.nsf/nombre_de_la_vista/6A5B219F0C4D70128625848E004B6523/$File/NO+GENERA.docx" TargetMode="External"/><Relationship Id="rId224" Type="http://schemas.openxmlformats.org/officeDocument/2006/relationships/hyperlink" Target="http://www.cegaipslp.org.mx/HV2019Tres.nsf/nombre_de_la_vista/6FD97B207B7A412B8625848E00539DEF/$File/NO+GENERA.docx" TargetMode="External"/><Relationship Id="rId240" Type="http://schemas.openxmlformats.org/officeDocument/2006/relationships/hyperlink" Target="http://www.cegaipslp.org.mx/HV2019Tres.nsf/nombre_de_la_vista/A71EB55CC762D7668625848E00553196/$File/SOLICITUDES+UNICAS+DE+SERVICIOS.pdf" TargetMode="External"/><Relationship Id="rId245" Type="http://schemas.openxmlformats.org/officeDocument/2006/relationships/hyperlink" Target="http://www.cegaipslp.org.mx/HV2019Tres.nsf/nombre_de_la_vista/A71EB55CC762D7668625848E00553196/$File/SOLICITUDES+UNICAS+DE+SERVICIOS.pdf" TargetMode="External"/><Relationship Id="rId261" Type="http://schemas.openxmlformats.org/officeDocument/2006/relationships/hyperlink" Target="http://www.cegaipslp.org.mx/HV2019Tres.nsf/nombre_de_la_vista/CF6CA437DA52B3CE8625848E00570985/$File/NO+GENERA.docx" TargetMode="External"/><Relationship Id="rId266" Type="http://schemas.openxmlformats.org/officeDocument/2006/relationships/hyperlink" Target="http://www.cegaipslp.org.mx/HV2019Tres.nsf/nombre_de_la_vista/660905DD2CBDFAA08625848E0057FA68/$File/NO+GENERA.docx" TargetMode="External"/><Relationship Id="rId287" Type="http://schemas.openxmlformats.org/officeDocument/2006/relationships/hyperlink" Target="http://www.cegaipslp.org.mx/HV2019Tres.nsf/nombre_de_la_vista/A28D660B6D524721862584C800618407/$File/Tramites.pdf" TargetMode="External"/><Relationship Id="rId14" Type="http://schemas.openxmlformats.org/officeDocument/2006/relationships/hyperlink" Target="http://www.cegaipslp.org.mx/HV2019Tres.nsf/nombre_de_la_vista/F480D84794D373438625848E004A03C3/$File/NO+GENERA.docx" TargetMode="External"/><Relationship Id="rId30" Type="http://schemas.openxmlformats.org/officeDocument/2006/relationships/hyperlink" Target="http://www.cegaipslp.org.mx/HV2019Tres.nsf/nombre_de_la_vista/219925ADB39890CF8625848E004C22AE/$File/NO+GENERA.docx" TargetMode="External"/><Relationship Id="rId35" Type="http://schemas.openxmlformats.org/officeDocument/2006/relationships/hyperlink" Target="http://www.cegaipslp.org.mx/HV2019Tres.nsf/nombre_de_la_vista/CA2A4FCA90B26D6A8625848E004D174B/$File/NO+GENERA.docx" TargetMode="External"/><Relationship Id="rId56" Type="http://schemas.openxmlformats.org/officeDocument/2006/relationships/hyperlink" Target="http://www.cegaipslp.org.mx/HV2019Tres.nsf/nombre_de_la_vista/F5C3BF7AD5A2873A8625848E004F8032/$File/CONSTANCIA+DE+RESIDENCIA.pdf" TargetMode="External"/><Relationship Id="rId77" Type="http://schemas.openxmlformats.org/officeDocument/2006/relationships/hyperlink" Target="http://www.cegaipslp.org.mx/HV2019Tres.nsf/nombre_de_la_vista/9E16025B63FC01808625848E0054D437/$File/NO+GENERA.docx" TargetMode="External"/><Relationship Id="rId100" Type="http://schemas.openxmlformats.org/officeDocument/2006/relationships/hyperlink" Target="http://www.cegaipslp.org.mx/HV2019Tres.nsf/nombre_de_la_vista/59F0FDA444118C5F8625848E00560BF1/$File/NO+GENERA.docx" TargetMode="External"/><Relationship Id="rId105" Type="http://schemas.openxmlformats.org/officeDocument/2006/relationships/hyperlink" Target="http://www.cegaipslp.org.mx/HV2019Tres.nsf/nombre_de_la_vista/CF6CA437DA52B3CE8625848E00570985/$File/NO+GENERA.docx" TargetMode="External"/><Relationship Id="rId126" Type="http://schemas.openxmlformats.org/officeDocument/2006/relationships/hyperlink" Target="http://www.cegaipslp.org.mx/HV2019Tres.nsf/nombre_de_la_vista/A28D660B6D524721862584C800618407/$File/Tramites.pdf" TargetMode="External"/><Relationship Id="rId147" Type="http://schemas.openxmlformats.org/officeDocument/2006/relationships/hyperlink" Target="http://www.cegaipslp.org.mx/HV2019Tres.nsf/nombre_de_la_vista/A28D660B6D524721862584C800618407/$File/Tramites.pdf" TargetMode="External"/><Relationship Id="rId168" Type="http://schemas.openxmlformats.org/officeDocument/2006/relationships/hyperlink" Target="http://www.cegaipslp.org.mx/HV2019Tres.nsf/nombre_de_la_vista/F480D84794D373438625848E004A03C3/$File/NO+GENERA.docx" TargetMode="External"/><Relationship Id="rId282" Type="http://schemas.openxmlformats.org/officeDocument/2006/relationships/hyperlink" Target="http://www.cegaipslp.org.mx/HV2019Tres.nsf/nombre_de_la_vista/A28D660B6D524721862584C800618407/$File/Tramites.pdf" TargetMode="External"/><Relationship Id="rId312" Type="http://schemas.openxmlformats.org/officeDocument/2006/relationships/hyperlink" Target="http://www.cegaipslp.org.mx/HV2020.nsf/nombre_de_la_vista/AB3F7FD975008CFF862584E8005D03A0/$File/NO+GENERA.docx" TargetMode="External"/><Relationship Id="rId317" Type="http://schemas.openxmlformats.org/officeDocument/2006/relationships/hyperlink" Target="http://www.cegaipslp.org.mx/HV2020Tres.nsf/nombre_de_la_vista/2ABD73CDA34AC7DA862589790063CDD5/$File/NO+GENERA.pdf" TargetMode="External"/><Relationship Id="rId8" Type="http://schemas.openxmlformats.org/officeDocument/2006/relationships/hyperlink" Target="http://www.cegaipslp.org.mx/HV2019Tres.nsf/nombre_de_la_vista/3313533F1A7CA0698625848E00496FAC/$File/NO+GENERA.docx" TargetMode="External"/><Relationship Id="rId51" Type="http://schemas.openxmlformats.org/officeDocument/2006/relationships/hyperlink" Target="http://www.cegaipslp.org.mx/HV2019Tres.nsf/nombre_de_la_vista/1250E676E05E859B8625848E004D6F33/$File/NO+GENERA.docx" TargetMode="External"/><Relationship Id="rId72" Type="http://schemas.openxmlformats.org/officeDocument/2006/relationships/hyperlink" Target="http://www.cegaipslp.org.mx/HV2019Tres.nsf/nombre_de_la_vista/6FD97B207B7A412B8625848E00539DEF/$File/NO+GENERA.docx" TargetMode="External"/><Relationship Id="rId93" Type="http://schemas.openxmlformats.org/officeDocument/2006/relationships/hyperlink" Target="http://www.cegaipslp.org.mx/HV2019Tres.nsf/nombre_de_la_vista/A71EB55CC762D7668625848E00553196/$File/SOLICITUDES+UNICAS+DE+SERVICIOS.pdf" TargetMode="External"/><Relationship Id="rId98" Type="http://schemas.openxmlformats.org/officeDocument/2006/relationships/hyperlink" Target="http://www.cegaipslp.org.mx/HV2019Tres.nsf/nombre_de_la_vista/59F0FDA444118C5F8625848E00560BF1/$File/NO+GENERA.docx" TargetMode="External"/><Relationship Id="rId121" Type="http://schemas.openxmlformats.org/officeDocument/2006/relationships/hyperlink" Target="http://www.cegaipslp.org.mx/HV2019Tres.nsf/nombre_de_la_vista/A28D660B6D524721862584C800618407/$File/Tramites.pdf" TargetMode="External"/><Relationship Id="rId142" Type="http://schemas.openxmlformats.org/officeDocument/2006/relationships/hyperlink" Target="http://www.cegaipslp.org.mx/HV2019Tres.nsf/nombre_de_la_vista/A28D660B6D524721862584C800618407/$File/Tramites.pdf" TargetMode="External"/><Relationship Id="rId163" Type="http://schemas.openxmlformats.org/officeDocument/2006/relationships/hyperlink" Target="http://www.cegaipslp.org.mx/HV2019Tres.nsf/nombre_de_la_vista/3313533F1A7CA0698625848E00496FAC/$File/NO+GENERA.docx" TargetMode="External"/><Relationship Id="rId184" Type="http://schemas.openxmlformats.org/officeDocument/2006/relationships/hyperlink" Target="http://www.cegaipslp.org.mx/HV2019Tres.nsf/nombre_de_la_vista/AE589D4C8DABE2168625848E004BDA81/$File/NO+GENERA.docx" TargetMode="External"/><Relationship Id="rId189" Type="http://schemas.openxmlformats.org/officeDocument/2006/relationships/hyperlink" Target="http://www.cegaipslp.org.mx/HV2019Tres.nsf/nombre_de_la_vista/B0AE229C718F77878625848E004CC4E2/$File/NO+GENERA.docx" TargetMode="External"/><Relationship Id="rId219" Type="http://schemas.openxmlformats.org/officeDocument/2006/relationships/hyperlink" Target="http://www.cegaipslp.org.mx/HV2019Tres.nsf/nombre_de_la_vista/03839EACBA186D808625848E0050670E/$File/MODO+HONESTO+DE+VIVIR.pdf"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EF1583652DAEE6E98625848E004FC037/$File/CONSTANCIA+DE+INGRESOS.pdf" TargetMode="External"/><Relationship Id="rId230" Type="http://schemas.openxmlformats.org/officeDocument/2006/relationships/hyperlink" Target="http://www.cegaipslp.org.mx/HV2019Tres.nsf/nombre_de_la_vista/6FD97B207B7A412B8625848E00539DEF/$File/NO+GENERA.docx" TargetMode="External"/><Relationship Id="rId235" Type="http://schemas.openxmlformats.org/officeDocument/2006/relationships/hyperlink" Target="http://www.cegaipslp.org.mx/HV2019Tres.nsf/nombre_de_la_vista/9E16025B63FC01808625848E0054D437/$File/NO+GENERA.docx" TargetMode="External"/><Relationship Id="rId251" Type="http://schemas.openxmlformats.org/officeDocument/2006/relationships/hyperlink" Target="http://www.cegaipslp.org.mx/HV2019Tres.nsf/nombre_de_la_vista/59F0FDA444118C5F8625848E00560BF1/$File/NO+GENERA.docx" TargetMode="External"/><Relationship Id="rId256" Type="http://schemas.openxmlformats.org/officeDocument/2006/relationships/hyperlink" Target="http://www.cegaipslp.org.mx/HV2019Tres.nsf/nombre_de_la_vista/59F0FDA444118C5F8625848E00560BF1/$File/NO+GENERA.docx" TargetMode="External"/><Relationship Id="rId277" Type="http://schemas.openxmlformats.org/officeDocument/2006/relationships/hyperlink" Target="http://www.cegaipslp.org.mx/HV2019Tres.nsf/nombre_de_la_vista/A28D660B6D524721862584C800618407/$File/Tramites.pdf" TargetMode="External"/><Relationship Id="rId298" Type="http://schemas.openxmlformats.org/officeDocument/2006/relationships/hyperlink" Target="http://www.cegaipslp.org.mx/HV2019Tres.nsf/nombre_de_la_vista/A28D660B6D524721862584C800618407/$File/Tramites.pdf" TargetMode="External"/><Relationship Id="rId25" Type="http://schemas.openxmlformats.org/officeDocument/2006/relationships/hyperlink" Target="http://www.cegaipslp.org.mx/HV2019Tres.nsf/nombre_de_la_vista/AE589D4C8DABE2168625848E004BDA81/$File/NO+GENERA.docx" TargetMode="External"/><Relationship Id="rId46" Type="http://schemas.openxmlformats.org/officeDocument/2006/relationships/hyperlink" Target="http://www.cegaipslp.org.mx/HV2019Tres.nsf/nombre_de_la_vista/1250E676E05E859B8625848E004D6F33/$File/NO+GENERA.docx" TargetMode="External"/><Relationship Id="rId67" Type="http://schemas.openxmlformats.org/officeDocument/2006/relationships/hyperlink" Target="http://www.cegaipslp.org.mx/HV2019Tres.nsf/nombre_de_la_vista/6E7477198FF508C68625848E005337F1/$File/NO+GENERA.docx" TargetMode="External"/><Relationship Id="rId116" Type="http://schemas.openxmlformats.org/officeDocument/2006/relationships/hyperlink" Target="http://www.cegaipslp.org.mx/HV2019Tres.nsf/nombre_de_la_vista/99B863C5A21B49228625848E0058C53E/$File/NO+GENERA.docx" TargetMode="External"/><Relationship Id="rId137" Type="http://schemas.openxmlformats.org/officeDocument/2006/relationships/hyperlink" Target="http://www.cegaipslp.org.mx/HV2019Tres.nsf/nombre_de_la_vista/A28D660B6D524721862584C800618407/$File/Tramites.pdf" TargetMode="External"/><Relationship Id="rId158" Type="http://schemas.openxmlformats.org/officeDocument/2006/relationships/hyperlink" Target="http://www.cegaipslp.org.mx/HV2019Tres.nsf/nombre_de_la_vista/1AA2A4D02F708E128625848E00489C61/$File/NO+GENERA.docx" TargetMode="External"/><Relationship Id="rId272" Type="http://schemas.openxmlformats.org/officeDocument/2006/relationships/hyperlink" Target="http://www.cegaipslp.org.mx/HV2019Tres.nsf/nombre_de_la_vista/99B863C5A21B49228625848E0058C53E/$File/NO+GENERA.docx" TargetMode="External"/><Relationship Id="rId293" Type="http://schemas.openxmlformats.org/officeDocument/2006/relationships/hyperlink" Target="http://www.cegaipslp.org.mx/HV2019Tres.nsf/nombre_de_la_vista/A28D660B6D524721862584C800618407/$File/Tramites.pdf" TargetMode="External"/><Relationship Id="rId302" Type="http://schemas.openxmlformats.org/officeDocument/2006/relationships/hyperlink" Target="http://www.cegaipslp.org.mx/HV2019Tres.nsf/nombre_de_la_vista/A28D660B6D524721862584C800618407/$File/Tramites.pdf" TargetMode="External"/><Relationship Id="rId307" Type="http://schemas.openxmlformats.org/officeDocument/2006/relationships/hyperlink" Target="http://www.cegaipslp.org.mx/HV2020.nsf/nombre_de_la_vista/AB3F7FD975008CFF862584E8005D03A0/$File/NO+GENERA.docx" TargetMode="External"/><Relationship Id="rId20" Type="http://schemas.openxmlformats.org/officeDocument/2006/relationships/hyperlink" Target="http://www.cegaipslp.org.mx/HV2019Tres.nsf/nombre_de_la_vista/6A5B219F0C4D70128625848E004B6523/$File/NO+GENERA.docx" TargetMode="External"/><Relationship Id="rId41" Type="http://schemas.openxmlformats.org/officeDocument/2006/relationships/hyperlink" Target="http://www.cegaipslp.org.mx/HV2019Tres.nsf/nombre_de_la_vista/1250E676E05E859B8625848E004D6F33/$File/NO+GENERA.docx" TargetMode="External"/><Relationship Id="rId62" Type="http://schemas.openxmlformats.org/officeDocument/2006/relationships/hyperlink" Target="http://www.cegaipslp.org.mx/HV2019Tres.nsf/nombre_de_la_vista/C97539ED0214F9808625848E005048B2/$File/CONSTANCIA+DE+BUENA+CONDUCTA.pdf" TargetMode="External"/><Relationship Id="rId83" Type="http://schemas.openxmlformats.org/officeDocument/2006/relationships/hyperlink" Target="http://www.cegaipslp.org.mx/HV2019Tres.nsf/nombre_de_la_vista/9E16025B63FC01808625848E0054D437/$File/NO+GENERA.docx" TargetMode="External"/><Relationship Id="rId88" Type="http://schemas.openxmlformats.org/officeDocument/2006/relationships/hyperlink" Target="http://www.cegaipslp.org.mx/HV2019Tres.nsf/nombre_de_la_vista/A71EB55CC762D7668625848E00553196/$File/SOLICITUDES+UNICAS+DE+SERVICIOS.pdf" TargetMode="External"/><Relationship Id="rId111" Type="http://schemas.openxmlformats.org/officeDocument/2006/relationships/hyperlink" Target="http://www.cegaipslp.org.mx/HV2019Tres.nsf/nombre_de_la_vista/99B863C5A21B49228625848E0058C53E/$File/NO+GENERA.docx" TargetMode="External"/><Relationship Id="rId132" Type="http://schemas.openxmlformats.org/officeDocument/2006/relationships/hyperlink" Target="http://www.cegaipslp.org.mx/HV2019Tres.nsf/nombre_de_la_vista/A28D660B6D524721862584C800618407/$File/Tramites.pdf" TargetMode="External"/><Relationship Id="rId153" Type="http://schemas.openxmlformats.org/officeDocument/2006/relationships/hyperlink" Target="http://www.cegaipslp.org.mx/HV2020.nsf/nombre_de_la_vista/AB3F7FD975008CFF862584E8005D03A0/$File/NO+GENERA.docx" TargetMode="External"/><Relationship Id="rId174" Type="http://schemas.openxmlformats.org/officeDocument/2006/relationships/hyperlink" Target="http://www.cegaipslp.org.mx/HV2019Tres.nsf/nombre_de_la_vista/6A5B219F0C4D70128625848E004B6523/$File/NO+GENERA.docx" TargetMode="External"/><Relationship Id="rId179" Type="http://schemas.openxmlformats.org/officeDocument/2006/relationships/hyperlink" Target="http://www.cegaipslp.org.mx/HV2019Tres.nsf/nombre_de_la_vista/AE589D4C8DABE2168625848E004BDA81/$File/NO+GENERA.docx" TargetMode="External"/><Relationship Id="rId195" Type="http://schemas.openxmlformats.org/officeDocument/2006/relationships/hyperlink" Target="http://www.cegaipslp.org.mx/HV2019Tres.nsf/nombre_de_la_vista/1250E676E05E859B8625848E004D6F33/$File/NO+GENERA.docx" TargetMode="External"/><Relationship Id="rId209" Type="http://schemas.openxmlformats.org/officeDocument/2006/relationships/hyperlink" Target="http://www.cegaipslp.org.mx/HV2019Tres.nsf/nombre_de_la_vista/1250E676E05E859B8625848E004D6F33/$File/NO+GENERA.docx" TargetMode="External"/><Relationship Id="rId190" Type="http://schemas.openxmlformats.org/officeDocument/2006/relationships/hyperlink" Target="http://www.cegaipslp.org.mx/HV2019Tres.nsf/nombre_de_la_vista/B0AE229C718F77878625848E004CC4E2/$File/NO+GENERA.docx" TargetMode="External"/><Relationship Id="rId204" Type="http://schemas.openxmlformats.org/officeDocument/2006/relationships/hyperlink" Target="http://www.cegaipslp.org.mx/HV2019Tres.nsf/nombre_de_la_vista/1250E676E05E859B8625848E004D6F33/$File/NO+GENERA.docx" TargetMode="External"/><Relationship Id="rId220" Type="http://schemas.openxmlformats.org/officeDocument/2006/relationships/hyperlink" Target="http://www.cegaipslp.org.mx/HV2019Tres.nsf/nombre_de_la_vista/A6047A8535B71A3A8625848E00508476/$File/REGISTRO+DE+FIERRO+QUEMADOR.pdf" TargetMode="External"/><Relationship Id="rId225" Type="http://schemas.openxmlformats.org/officeDocument/2006/relationships/hyperlink" Target="http://www.cegaipslp.org.mx/HV2019Tres.nsf/nombre_de_la_vista/6FD97B207B7A412B8625848E00539DEF/$File/NO+GENERA.docx" TargetMode="External"/><Relationship Id="rId241" Type="http://schemas.openxmlformats.org/officeDocument/2006/relationships/hyperlink" Target="http://www.cegaipslp.org.mx/HV2019Tres.nsf/nombre_de_la_vista/A71EB55CC762D7668625848E00553196/$File/SOLICITUDES+UNICAS+DE+SERVICIOS.pdf" TargetMode="External"/><Relationship Id="rId246" Type="http://schemas.openxmlformats.org/officeDocument/2006/relationships/hyperlink" Target="http://www.cegaipslp.org.mx/HV2019Tres.nsf/nombre_de_la_vista/A71EB55CC762D7668625848E00553196/$File/SOLICITUDES+UNICAS+DE+SERVICIOS.pdf" TargetMode="External"/><Relationship Id="rId267" Type="http://schemas.openxmlformats.org/officeDocument/2006/relationships/hyperlink" Target="http://www.cegaipslp.org.mx/HV2019Tres.nsf/nombre_de_la_vista/99B863C5A21B49228625848E0058C53E/$File/NO+GENERA.docx" TargetMode="External"/><Relationship Id="rId288" Type="http://schemas.openxmlformats.org/officeDocument/2006/relationships/hyperlink" Target="http://www.cegaipslp.org.mx/HV2019Tres.nsf/nombre_de_la_vista/A28D660B6D524721862584C800618407/$File/Tramites.pdf" TargetMode="External"/><Relationship Id="rId15" Type="http://schemas.openxmlformats.org/officeDocument/2006/relationships/hyperlink" Target="http://www.cegaipslp.org.mx/HV2019Tres.nsf/nombre_de_la_vista/0FEDD6250304DC1B8625848E004AC81F/$File/NO+GENERA.docx" TargetMode="External"/><Relationship Id="rId36" Type="http://schemas.openxmlformats.org/officeDocument/2006/relationships/hyperlink" Target="http://www.cegaipslp.org.mx/HV2019Tres.nsf/nombre_de_la_vista/1250E676E05E859B8625848E004D6F33/$File/NO+GENERA.docx" TargetMode="External"/><Relationship Id="rId57" Type="http://schemas.openxmlformats.org/officeDocument/2006/relationships/hyperlink" Target="http://www.cegaipslp.org.mx/HV2019Tres.nsf/nombre_de_la_vista/4EE2C044E0EC28F38625848E004F9FE1/$File/CONSTANCIA+DE+IDENTIDAD.pdf" TargetMode="External"/><Relationship Id="rId106" Type="http://schemas.openxmlformats.org/officeDocument/2006/relationships/hyperlink" Target="http://www.cegaipslp.org.mx/HV2019Tres.nsf/nombre_de_la_vista/CF6CA437DA52B3CE8625848E00570985/$File/NO+GENERA.docx" TargetMode="External"/><Relationship Id="rId127" Type="http://schemas.openxmlformats.org/officeDocument/2006/relationships/hyperlink" Target="http://www.cegaipslp.org.mx/HV2019Tres.nsf/nombre_de_la_vista/A28D660B6D524721862584C800618407/$File/Tramites.pdf" TargetMode="External"/><Relationship Id="rId262" Type="http://schemas.openxmlformats.org/officeDocument/2006/relationships/hyperlink" Target="http://www.cegaipslp.org.mx/HV2019Tres.nsf/nombre_de_la_vista/CF6CA437DA52B3CE8625848E00570985/$File/NO+GENERA.docx" TargetMode="External"/><Relationship Id="rId283" Type="http://schemas.openxmlformats.org/officeDocument/2006/relationships/hyperlink" Target="http://www.cegaipslp.org.mx/HV2019Tres.nsf/nombre_de_la_vista/A28D660B6D524721862584C800618407/$File/Tramites.pdf" TargetMode="External"/><Relationship Id="rId313" Type="http://schemas.openxmlformats.org/officeDocument/2006/relationships/hyperlink" Target="http://www.cegaipslp.org.mx/HV2019Tres.nsf/nombre_de_la_vista/1AA2A4D02F708E128625848E00489C61/$File/NO+GENERA.docx" TargetMode="External"/><Relationship Id="rId318" Type="http://schemas.openxmlformats.org/officeDocument/2006/relationships/hyperlink" Target="http://www.cegaipslp.org.mx/HV2020Tres.nsf/nombre_de_la_vista/2ABD73CDA34AC7DA862589790063CDD5/$File/NO+GENERA.pdf" TargetMode="External"/><Relationship Id="rId10" Type="http://schemas.openxmlformats.org/officeDocument/2006/relationships/hyperlink" Target="http://www.cegaipslp.org.mx/HV2019Tres.nsf/nombre_de_la_vista/F480D84794D373438625848E004A03C3/$File/NO+GENERA.docx" TargetMode="External"/><Relationship Id="rId31" Type="http://schemas.openxmlformats.org/officeDocument/2006/relationships/hyperlink" Target="http://www.cegaipslp.org.mx/HV2019Tres.nsf/nombre_de_la_vista/B0AE229C718F77878625848E004CC4E2/$File/NO+GENERA.docx" TargetMode="External"/><Relationship Id="rId52" Type="http://schemas.openxmlformats.org/officeDocument/2006/relationships/hyperlink" Target="http://www.cegaipslp.org.mx/HV2019Tres.nsf/nombre_de_la_vista/1250E676E05E859B8625848E004D6F33/$File/NO+GENERA.docx" TargetMode="External"/><Relationship Id="rId73" Type="http://schemas.openxmlformats.org/officeDocument/2006/relationships/hyperlink" Target="http://www.cegaipslp.org.mx/HV2019Tres.nsf/nombre_de_la_vista/6FD97B207B7A412B8625848E00539DEF/$File/NO+GENERA.docx" TargetMode="External"/><Relationship Id="rId78" Type="http://schemas.openxmlformats.org/officeDocument/2006/relationships/hyperlink" Target="http://www.cegaipslp.org.mx/HV2019Tres.nsf/nombre_de_la_vista/9E16025B63FC01808625848E0054D437/$File/NO+GENERA.docx" TargetMode="External"/><Relationship Id="rId94" Type="http://schemas.openxmlformats.org/officeDocument/2006/relationships/hyperlink" Target="http://www.cegaipslp.org.mx/HV2019Tres.nsf/nombre_de_la_vista/0C0997B0B29E0D038625848E0055C718/$File/NO+GENERA.docx" TargetMode="External"/><Relationship Id="rId99" Type="http://schemas.openxmlformats.org/officeDocument/2006/relationships/hyperlink" Target="http://www.cegaipslp.org.mx/HV2019Tres.nsf/nombre_de_la_vista/59F0FDA444118C5F8625848E00560BF1/$File/NO+GENERA.docx" TargetMode="External"/><Relationship Id="rId101" Type="http://schemas.openxmlformats.org/officeDocument/2006/relationships/hyperlink" Target="http://www.cegaipslp.org.mx/HV2019Tres.nsf/nombre_de_la_vista/59F0FDA444118C5F8625848E00560BF1/$File/NO+GENERA.docx" TargetMode="External"/><Relationship Id="rId122" Type="http://schemas.openxmlformats.org/officeDocument/2006/relationships/hyperlink" Target="http://www.cegaipslp.org.mx/HV2019Tres.nsf/nombre_de_la_vista/A28D660B6D524721862584C800618407/$File/Tramites.pdf" TargetMode="External"/><Relationship Id="rId143" Type="http://schemas.openxmlformats.org/officeDocument/2006/relationships/hyperlink" Target="http://www.cegaipslp.org.mx/HV2019Tres.nsf/nombre_de_la_vista/A28D660B6D524721862584C800618407/$File/Tramites.pdf" TargetMode="External"/><Relationship Id="rId148" Type="http://schemas.openxmlformats.org/officeDocument/2006/relationships/hyperlink" Target="http://www.cegaipslp.org.mx/HV2019Tres.nsf/nombre_de_la_vista/A28D660B6D524721862584C800618407/$File/Tramites.pdf" TargetMode="External"/><Relationship Id="rId164" Type="http://schemas.openxmlformats.org/officeDocument/2006/relationships/hyperlink" Target="http://www.cegaipslp.org.mx/HV2019Tres.nsf/nombre_de_la_vista/3313533F1A7CA0698625848E00496FAC/$File/NO+GENERA.docx" TargetMode="External"/><Relationship Id="rId169" Type="http://schemas.openxmlformats.org/officeDocument/2006/relationships/hyperlink" Target="http://www.cegaipslp.org.mx/HV2019Tres.nsf/nombre_de_la_vista/F480D84794D373438625848E004A03C3/$File/NO+GENERA.docx" TargetMode="External"/><Relationship Id="rId185" Type="http://schemas.openxmlformats.org/officeDocument/2006/relationships/hyperlink" Target="http://www.cegaipslp.org.mx/HV2019Tres.nsf/nombre_de_la_vista/AE589D4C8DABE2168625848E004BDA81/$File/NO+GENERA.docx" TargetMode="External"/><Relationship Id="rId4" Type="http://schemas.openxmlformats.org/officeDocument/2006/relationships/hyperlink" Target="http://www.cegaipslp.org.mx/HV2019Tres.nsf/nombre_de_la_vista/8438213E2CE09B258625848E0048F10E/$File/NO+GENERA.docx" TargetMode="External"/><Relationship Id="rId9" Type="http://schemas.openxmlformats.org/officeDocument/2006/relationships/hyperlink" Target="http://www.cegaipslp.org.mx/HV2019Tres.nsf/nombre_de_la_vista/F480D84794D373438625848E004A03C3/$File/NO+GENERA.docx" TargetMode="External"/><Relationship Id="rId180" Type="http://schemas.openxmlformats.org/officeDocument/2006/relationships/hyperlink" Target="http://www.cegaipslp.org.mx/HV2019Tres.nsf/nombre_de_la_vista/AE589D4C8DABE2168625848E004BDA81/$File/NO+GENERA.docx" TargetMode="External"/><Relationship Id="rId210" Type="http://schemas.openxmlformats.org/officeDocument/2006/relationships/hyperlink" Target="http://www.cegaipslp.org.mx/HV2019Tres.nsf/nombre_de_la_vista/1250E676E05E859B8625848E004D6F33/$File/NO+GENERA.docx" TargetMode="External"/><Relationship Id="rId215" Type="http://schemas.openxmlformats.org/officeDocument/2006/relationships/hyperlink" Target="http://www.cegaipslp.org.mx/HV2019Tres.nsf/nombre_de_la_vista/D2AFA341C1CAD2388625848E004FE468/$File/NO+GENERA.docx" TargetMode="External"/><Relationship Id="rId236" Type="http://schemas.openxmlformats.org/officeDocument/2006/relationships/hyperlink" Target="http://www.cegaipslp.org.mx/HV2019Tres.nsf/nombre_de_la_vista/9E16025B63FC01808625848E0054D437/$File/NO+GENERA.docx" TargetMode="External"/><Relationship Id="rId257" Type="http://schemas.openxmlformats.org/officeDocument/2006/relationships/hyperlink" Target="http://www.cegaipslp.org.mx/HV2019Tres.nsf/nombre_de_la_vista/59F0FDA444118C5F8625848E00560BF1/$File/NO+GENERA.docx" TargetMode="External"/><Relationship Id="rId278" Type="http://schemas.openxmlformats.org/officeDocument/2006/relationships/hyperlink" Target="http://www.cegaipslp.org.mx/HV2019Tres.nsf/nombre_de_la_vista/A28D660B6D524721862584C800618407/$File/Tramites.pdf" TargetMode="External"/><Relationship Id="rId26" Type="http://schemas.openxmlformats.org/officeDocument/2006/relationships/hyperlink" Target="http://www.cegaipslp.org.mx/HV2019Tres.nsf/nombre_de_la_vista/AE589D4C8DABE2168625848E004BDA81/$File/NO+GENERA.docx" TargetMode="External"/><Relationship Id="rId231" Type="http://schemas.openxmlformats.org/officeDocument/2006/relationships/hyperlink" Target="http://www.cegaipslp.org.mx/HV2019Tres.nsf/nombre_de_la_vista/6FD97B207B7A412B8625848E00539DEF/$File/NO+GENERA.docx" TargetMode="External"/><Relationship Id="rId252" Type="http://schemas.openxmlformats.org/officeDocument/2006/relationships/hyperlink" Target="http://www.cegaipslp.org.mx/HV2019Tres.nsf/nombre_de_la_vista/59F0FDA444118C5F8625848E00560BF1/$File/NO+GENERA.docx" TargetMode="External"/><Relationship Id="rId273" Type="http://schemas.openxmlformats.org/officeDocument/2006/relationships/hyperlink" Target="http://www.cegaipslp.org.mx/HV2019Tres.nsf/nombre_de_la_vista/99B863C5A21B49228625848E0058C53E/$File/NO+GENERA.docx" TargetMode="External"/><Relationship Id="rId294" Type="http://schemas.openxmlformats.org/officeDocument/2006/relationships/hyperlink" Target="http://www.cegaipslp.org.mx/HV2019Tres.nsf/nombre_de_la_vista/A28D660B6D524721862584C800618407/$File/Tramites.pdf" TargetMode="External"/><Relationship Id="rId308"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1250E676E05E859B8625848E004D6F33/$File/NO+GENERA.docx" TargetMode="External"/><Relationship Id="rId68" Type="http://schemas.openxmlformats.org/officeDocument/2006/relationships/hyperlink" Target="http://www.cegaipslp.org.mx/HV2019Tres.nsf/nombre_de_la_vista/6FD97B207B7A412B8625848E00539DEF/$File/NO+GENERA.docx" TargetMode="External"/><Relationship Id="rId89" Type="http://schemas.openxmlformats.org/officeDocument/2006/relationships/hyperlink" Target="http://www.cegaipslp.org.mx/HV2019Tres.nsf/nombre_de_la_vista/A71EB55CC762D7668625848E00553196/$File/SOLICITUDES+UNICAS+DE+SERVICIOS.pdf" TargetMode="External"/><Relationship Id="rId112" Type="http://schemas.openxmlformats.org/officeDocument/2006/relationships/hyperlink" Target="http://www.cegaipslp.org.mx/HV2019Tres.nsf/nombre_de_la_vista/99B863C5A21B49228625848E0058C53E/$File/NO+GENERA.docx" TargetMode="External"/><Relationship Id="rId133" Type="http://schemas.openxmlformats.org/officeDocument/2006/relationships/hyperlink" Target="http://www.cegaipslp.org.mx/HV2019Tres.nsf/nombre_de_la_vista/A28D660B6D524721862584C800618407/$File/Tramites.pdf" TargetMode="External"/><Relationship Id="rId154" Type="http://schemas.openxmlformats.org/officeDocument/2006/relationships/hyperlink" Target="http://www.cegaipslp.org.mx/HV2020.nsf/nombre_de_la_vista/AB3F7FD975008CFF862584E8005D03A0/$File/NO+GENERA.docx" TargetMode="External"/><Relationship Id="rId175" Type="http://schemas.openxmlformats.org/officeDocument/2006/relationships/hyperlink" Target="http://www.cegaipslp.org.mx/HV2019Tres.nsf/nombre_de_la_vista/6A5B219F0C4D70128625848E004B6523/$File/NO+GENERA.docx" TargetMode="External"/><Relationship Id="rId196" Type="http://schemas.openxmlformats.org/officeDocument/2006/relationships/hyperlink" Target="http://www.cegaipslp.org.mx/HV2019Tres.nsf/nombre_de_la_vista/1250E676E05E859B8625848E004D6F33/$File/NO+GENERA.docx" TargetMode="External"/><Relationship Id="rId200" Type="http://schemas.openxmlformats.org/officeDocument/2006/relationships/hyperlink" Target="http://www.cegaipslp.org.mx/HV2019Tres.nsf/nombre_de_la_vista/1250E676E05E859B8625848E004D6F33/$File/NO+GENERA.docx" TargetMode="External"/><Relationship Id="rId16" Type="http://schemas.openxmlformats.org/officeDocument/2006/relationships/hyperlink" Target="http://www.cegaipslp.org.mx/HV2019Tres.nsf/nombre_de_la_vista/72BDEECDC22FCA028625848E004AFEF2/$File/NO+GENERA.docx" TargetMode="External"/><Relationship Id="rId221" Type="http://schemas.openxmlformats.org/officeDocument/2006/relationships/hyperlink" Target="http://www.cegaipslp.org.mx/HV2019Tres.nsf/nombre_de_la_vista/1ECB66B94BECCE558625848E0050A236/$File/REFRENDO+DE+FIERRO+QUEMADOR.pdf" TargetMode="External"/><Relationship Id="rId242" Type="http://schemas.openxmlformats.org/officeDocument/2006/relationships/hyperlink" Target="http://www.cegaipslp.org.mx/HV2019Tres.nsf/nombre_de_la_vista/A71EB55CC762D7668625848E00553196/$File/SOLICITUDES+UNICAS+DE+SERVICIOS.pdf" TargetMode="External"/><Relationship Id="rId263" Type="http://schemas.openxmlformats.org/officeDocument/2006/relationships/hyperlink" Target="http://www.cegaipslp.org.mx/HV2019Tres.nsf/nombre_de_la_vista/CF6CA437DA52B3CE8625848E00570985/$File/NO+GENERA.docx" TargetMode="External"/><Relationship Id="rId284" Type="http://schemas.openxmlformats.org/officeDocument/2006/relationships/hyperlink" Target="http://www.cegaipslp.org.mx/HV2019Tres.nsf/nombre_de_la_vista/A28D660B6D524721862584C800618407/$File/Tramites.pdf" TargetMode="External"/><Relationship Id="rId319" Type="http://schemas.openxmlformats.org/officeDocument/2006/relationships/printerSettings" Target="../printerSettings/printerSettings1.bin"/><Relationship Id="rId37" Type="http://schemas.openxmlformats.org/officeDocument/2006/relationships/hyperlink" Target="http://www.cegaipslp.org.mx/HV2019Tres.nsf/nombre_de_la_vista/1250E676E05E859B8625848E004D6F33/$File/NO+GENERA.docx" TargetMode="External"/><Relationship Id="rId58" Type="http://schemas.openxmlformats.org/officeDocument/2006/relationships/hyperlink" Target="http://www.cegaipslp.org.mx/HV2019Tres.nsf/nombre_de_la_vista/EF1583652DAEE6E98625848E004FC037/$File/CONSTANCIA+DE+INGRESOS.pdf" TargetMode="External"/><Relationship Id="rId79" Type="http://schemas.openxmlformats.org/officeDocument/2006/relationships/hyperlink" Target="http://www.cegaipslp.org.mx/HV2019Tres.nsf/nombre_de_la_vista/9E16025B63FC01808625848E0054D437/$File/NO+GENERA.docx" TargetMode="External"/><Relationship Id="rId102" Type="http://schemas.openxmlformats.org/officeDocument/2006/relationships/hyperlink" Target="http://www.cegaipslp.org.mx/HV2019Tres.nsf/nombre_de_la_vista/E362CE3B310468B58625848E00565A52/$File/NO+GENERA.docx" TargetMode="External"/><Relationship Id="rId123" Type="http://schemas.openxmlformats.org/officeDocument/2006/relationships/hyperlink" Target="http://www.cegaipslp.org.mx/HV2019Tres.nsf/nombre_de_la_vista/A28D660B6D524721862584C800618407/$File/Tramites.pdf" TargetMode="External"/><Relationship Id="rId144" Type="http://schemas.openxmlformats.org/officeDocument/2006/relationships/hyperlink" Target="http://www.cegaipslp.org.mx/HV2019Tres.nsf/nombre_de_la_vista/A28D660B6D524721862584C800618407/$File/Tramites.pdf" TargetMode="External"/><Relationship Id="rId90" Type="http://schemas.openxmlformats.org/officeDocument/2006/relationships/hyperlink" Target="http://www.cegaipslp.org.mx/HV2019Tres.nsf/nombre_de_la_vista/A71EB55CC762D7668625848E00553196/$File/SOLICITUDES+UNICAS+DE+SERVICIOS.pdf" TargetMode="External"/><Relationship Id="rId165" Type="http://schemas.openxmlformats.org/officeDocument/2006/relationships/hyperlink" Target="http://www.cegaipslp.org.mx/HV2019Tres.nsf/nombre_de_la_vista/F480D84794D373438625848E004A03C3/$File/NO+GENERA.docx" TargetMode="External"/><Relationship Id="rId186" Type="http://schemas.openxmlformats.org/officeDocument/2006/relationships/hyperlink" Target="http://www.cegaipslp.org.mx/HV2019Tres.nsf/nombre_de_la_vista/219925ADB39890CF8625848E004C22AE/$File/NO+GENERA.docx" TargetMode="External"/><Relationship Id="rId211" Type="http://schemas.openxmlformats.org/officeDocument/2006/relationships/hyperlink" Target="http://www.cegaipslp.org.mx/HV2019Tres.nsf/nombre_de_la_vista/891AC8BF1024F0048625848E004E3BFD/$File/formatos+de+servicios.pdf" TargetMode="External"/><Relationship Id="rId232" Type="http://schemas.openxmlformats.org/officeDocument/2006/relationships/hyperlink" Target="http://www.cegaipslp.org.mx/HV2019Tres.nsf/nombre_de_la_vista/6FD97B207B7A412B8625848E00539DEF/$File/NO+GENERA.docx" TargetMode="External"/><Relationship Id="rId253" Type="http://schemas.openxmlformats.org/officeDocument/2006/relationships/hyperlink" Target="http://www.cegaipslp.org.mx/HV2019Tres.nsf/nombre_de_la_vista/59F0FDA444118C5F8625848E00560BF1/$File/NO+GENERA.docx" TargetMode="External"/><Relationship Id="rId274" Type="http://schemas.openxmlformats.org/officeDocument/2006/relationships/hyperlink" Target="http://www.cegaipslp.org.mx/HV2019Tres.nsf/nombre_de_la_vista/ABCC7E5528F3379F8625848E00590DBC/$File/NO+GENERA.docx" TargetMode="External"/><Relationship Id="rId295" Type="http://schemas.openxmlformats.org/officeDocument/2006/relationships/hyperlink" Target="http://www.cegaipslp.org.mx/HV2019Tres.nsf/nombre_de_la_vista/A28D660B6D524721862584C800618407/$File/Tramites.pdf" TargetMode="External"/><Relationship Id="rId309"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AE589D4C8DABE2168625848E004BDA81/$File/NO+GENERA.docx" TargetMode="External"/><Relationship Id="rId48" Type="http://schemas.openxmlformats.org/officeDocument/2006/relationships/hyperlink" Target="http://www.cegaipslp.org.mx/HV2019Tres.nsf/nombre_de_la_vista/1250E676E05E859B8625848E004D6F33/$File/NO+GENERA.docx" TargetMode="External"/><Relationship Id="rId69" Type="http://schemas.openxmlformats.org/officeDocument/2006/relationships/hyperlink" Target="http://www.cegaipslp.org.mx/HV2019Tres.nsf/nombre_de_la_vista/6FD97B207B7A412B8625848E00539DEF/$File/NO+GENERA.docx" TargetMode="External"/><Relationship Id="rId113" Type="http://schemas.openxmlformats.org/officeDocument/2006/relationships/hyperlink" Target="http://www.cegaipslp.org.mx/HV2019Tres.nsf/nombre_de_la_vista/99B863C5A21B49228625848E0058C53E/$File/NO+GENERA.docx" TargetMode="External"/><Relationship Id="rId134" Type="http://schemas.openxmlformats.org/officeDocument/2006/relationships/hyperlink" Target="http://www.cegaipslp.org.mx/HV2019Tres.nsf/nombre_de_la_vista/A28D660B6D524721862584C800618407/$File/Tramites.pdf" TargetMode="External"/><Relationship Id="rId80" Type="http://schemas.openxmlformats.org/officeDocument/2006/relationships/hyperlink" Target="http://www.cegaipslp.org.mx/HV2019Tres.nsf/nombre_de_la_vista/9E16025B63FC01808625848E0054D437/$File/NO+GENERA.docx" TargetMode="External"/><Relationship Id="rId155" Type="http://schemas.openxmlformats.org/officeDocument/2006/relationships/hyperlink" Target="http://www.cegaipslp.org.mx/HV2020.nsf/nombre_de_la_vista/AB3F7FD975008CFF862584E8005D03A0/$File/NO+GENERA.docx" TargetMode="External"/><Relationship Id="rId176" Type="http://schemas.openxmlformats.org/officeDocument/2006/relationships/hyperlink" Target="http://www.cegaipslp.org.mx/HV2019Tres.nsf/nombre_de_la_vista/6A5B219F0C4D70128625848E004B6523/$File/NO+GENERA.docx" TargetMode="External"/><Relationship Id="rId197" Type="http://schemas.openxmlformats.org/officeDocument/2006/relationships/hyperlink" Target="http://www.cegaipslp.org.mx/HV2019Tres.nsf/nombre_de_la_vista/1250E676E05E859B8625848E004D6F33/$File/NO+GENERA.docx" TargetMode="External"/><Relationship Id="rId201" Type="http://schemas.openxmlformats.org/officeDocument/2006/relationships/hyperlink" Target="http://www.cegaipslp.org.mx/HV2019Tres.nsf/nombre_de_la_vista/1250E676E05E859B8625848E004D6F33/$File/NO+GENERA.docx" TargetMode="External"/><Relationship Id="rId222" Type="http://schemas.openxmlformats.org/officeDocument/2006/relationships/hyperlink" Target="http://www.cegaipslp.org.mx/HV2019Tres.nsf/nombre_de_la_vista/04EBCECC703FD4FC8625848E005305DB/$File/NO+GENERA.docx" TargetMode="External"/><Relationship Id="rId243" Type="http://schemas.openxmlformats.org/officeDocument/2006/relationships/hyperlink" Target="http://www.cegaipslp.org.mx/HV2019Tres.nsf/nombre_de_la_vista/A71EB55CC762D7668625848E00553196/$File/SOLICITUDES+UNICAS+DE+SERVICIOS.pdf" TargetMode="External"/><Relationship Id="rId264" Type="http://schemas.openxmlformats.org/officeDocument/2006/relationships/hyperlink" Target="http://www.cegaipslp.org.mx/HV2019Tres.nsf/nombre_de_la_vista/22540ADCB8CB26FD8625848E00573069/$File/NO+GENERA.docx" TargetMode="External"/><Relationship Id="rId285" Type="http://schemas.openxmlformats.org/officeDocument/2006/relationships/hyperlink" Target="http://www.cegaipslp.org.mx/HV2019Tres.nsf/nombre_de_la_vista/A28D660B6D524721862584C800618407/$File/Tramites.pdf" TargetMode="External"/><Relationship Id="rId17" Type="http://schemas.openxmlformats.org/officeDocument/2006/relationships/hyperlink" Target="http://www.cegaipslp.org.mx/HV2019Tres.nsf/nombre_de_la_vista/6A5B219F0C4D70128625848E004B6523/$File/NO+GENERA.docx" TargetMode="External"/><Relationship Id="rId38" Type="http://schemas.openxmlformats.org/officeDocument/2006/relationships/hyperlink" Target="http://www.cegaipslp.org.mx/HV2019Tres.nsf/nombre_de_la_vista/1250E676E05E859B8625848E004D6F33/$File/NO+GENERA.docx" TargetMode="External"/><Relationship Id="rId59" Type="http://schemas.openxmlformats.org/officeDocument/2006/relationships/hyperlink" Target="http://www.cegaipslp.org.mx/HV2019Tres.nsf/nombre_de_la_vista/D2AFA341C1CAD2388625848E004FE468/$File/NO+GENERA.docx" TargetMode="External"/><Relationship Id="rId103" Type="http://schemas.openxmlformats.org/officeDocument/2006/relationships/hyperlink" Target="http://www.cegaipslp.org.mx/HV2019Tres.nsf/nombre_de_la_vista/C064A8CC00BFC0528625848E0056A74F/$File/NO+GENERA.docx" TargetMode="External"/><Relationship Id="rId124" Type="http://schemas.openxmlformats.org/officeDocument/2006/relationships/hyperlink" Target="http://www.cegaipslp.org.mx/HV2019Tres.nsf/nombre_de_la_vista/A28D660B6D524721862584C800618407/$File/Tramites.pdf" TargetMode="External"/><Relationship Id="rId310" Type="http://schemas.openxmlformats.org/officeDocument/2006/relationships/hyperlink" Target="http://www.cegaipslp.org.mx/HV2020.nsf/nombre_de_la_vista/AB3F7FD975008CFF862584E8005D03A0/$File/NO+GENERA.docx" TargetMode="External"/><Relationship Id="rId70" Type="http://schemas.openxmlformats.org/officeDocument/2006/relationships/hyperlink" Target="http://www.cegaipslp.org.mx/HV2019Tres.nsf/nombre_de_la_vista/6FD97B207B7A412B8625848E00539DEF/$File/NO+GENERA.docx" TargetMode="External"/><Relationship Id="rId91" Type="http://schemas.openxmlformats.org/officeDocument/2006/relationships/hyperlink" Target="http://www.cegaipslp.org.mx/HV2019Tres.nsf/nombre_de_la_vista/A71EB55CC762D7668625848E00553196/$File/SOLICITUDES+UNICAS+DE+SERVICIOS.pdf" TargetMode="External"/><Relationship Id="rId145" Type="http://schemas.openxmlformats.org/officeDocument/2006/relationships/hyperlink" Target="http://www.cegaipslp.org.mx/HV2019Tres.nsf/nombre_de_la_vista/A28D660B6D524721862584C800618407/$File/Tramites.pdf" TargetMode="External"/><Relationship Id="rId166" Type="http://schemas.openxmlformats.org/officeDocument/2006/relationships/hyperlink" Target="http://www.cegaipslp.org.mx/HV2019Tres.nsf/nombre_de_la_vista/F480D84794D373438625848E004A03C3/$File/NO+GENERA.docx" TargetMode="External"/><Relationship Id="rId187" Type="http://schemas.openxmlformats.org/officeDocument/2006/relationships/hyperlink" Target="http://www.cegaipslp.org.mx/HV2019Tres.nsf/nombre_de_la_vista/B0AE229C718F77878625848E004CC4E2/$File/NO+GENERA.docx"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F5C3BF7AD5A2873A8625848E004F8032/$File/CONSTANCIA+DE+RESIDENCIA.pdf" TargetMode="External"/><Relationship Id="rId233" Type="http://schemas.openxmlformats.org/officeDocument/2006/relationships/hyperlink" Target="http://www.cegaipslp.org.mx/HV2019Tres.nsf/nombre_de_la_vista/9E16025B63FC01808625848E0054D437/$File/NO+GENERA.docx" TargetMode="External"/><Relationship Id="rId254" Type="http://schemas.openxmlformats.org/officeDocument/2006/relationships/hyperlink" Target="http://www.cegaipslp.org.mx/HV2019Tres.nsf/nombre_de_la_vista/59F0FDA444118C5F8625848E00560BF1/$File/NO+GENERA.docx" TargetMode="External"/><Relationship Id="rId28" Type="http://schemas.openxmlformats.org/officeDocument/2006/relationships/hyperlink" Target="http://www.cegaipslp.org.mx/HV2019Tres.nsf/nombre_de_la_vista/AE589D4C8DABE2168625848E004BDA81/$File/NO+GENERA.docx" TargetMode="External"/><Relationship Id="rId49" Type="http://schemas.openxmlformats.org/officeDocument/2006/relationships/hyperlink" Target="http://www.cegaipslp.org.mx/HV2019Tres.nsf/nombre_de_la_vista/1250E676E05E859B8625848E004D6F33/$File/NO+GENERA.docx" TargetMode="External"/><Relationship Id="rId114" Type="http://schemas.openxmlformats.org/officeDocument/2006/relationships/hyperlink" Target="http://www.cegaipslp.org.mx/HV2019Tres.nsf/nombre_de_la_vista/99B863C5A21B49228625848E0058C53E/$File/NO+GENERA.docx" TargetMode="External"/><Relationship Id="rId275" Type="http://schemas.openxmlformats.org/officeDocument/2006/relationships/hyperlink" Target="http://www.cegaipslp.org.mx/HV2019Tres.nsf/nombre_de_la_vista/4D73DE7F6A3A18F8862584C7005D90CC/$File/NO+GENERA.docx" TargetMode="External"/><Relationship Id="rId296" Type="http://schemas.openxmlformats.org/officeDocument/2006/relationships/hyperlink" Target="http://www.cegaipslp.org.mx/HV2019Tres.nsf/nombre_de_la_vista/A28D660B6D524721862584C800618407/$File/Tramites.pdf" TargetMode="External"/><Relationship Id="rId300" Type="http://schemas.openxmlformats.org/officeDocument/2006/relationships/hyperlink" Target="http://www.cegaipslp.org.mx/HV2019Tres.nsf/nombre_de_la_vista/A28D660B6D524721862584C800618407/$File/Tramites.pdf" TargetMode="External"/><Relationship Id="rId60" Type="http://schemas.openxmlformats.org/officeDocument/2006/relationships/hyperlink" Target="http://www.cegaipslp.org.mx/HV2019Tres.nsf/nombre_de_la_vista/EC6F64D24345E06C8625848E0050060F/$File/CONSTANCIA+DE+MENOR+DE+EDAD+PARA+TRABAJAR.pdf" TargetMode="External"/><Relationship Id="rId81" Type="http://schemas.openxmlformats.org/officeDocument/2006/relationships/hyperlink" Target="http://www.cegaipslp.org.mx/HV2019Tres.nsf/nombre_de_la_vista/9E16025B63FC01808625848E0054D437/$File/NO+GENERA.docx" TargetMode="External"/><Relationship Id="rId135" Type="http://schemas.openxmlformats.org/officeDocument/2006/relationships/hyperlink" Target="http://www.cegaipslp.org.mx/HV2019Tres.nsf/nombre_de_la_vista/A28D660B6D524721862584C800618407/$File/Tramites.pdf" TargetMode="External"/><Relationship Id="rId156" Type="http://schemas.openxmlformats.org/officeDocument/2006/relationships/hyperlink" Target="http://www.cegaipslp.org.mx/HV2020.nsf/nombre_de_la_vista/AB3F7FD975008CFF862584E8005D03A0/$File/NO+GENERA.docx" TargetMode="External"/><Relationship Id="rId177" Type="http://schemas.openxmlformats.org/officeDocument/2006/relationships/hyperlink" Target="http://www.cegaipslp.org.mx/HV2019Tres.nsf/nombre_de_la_vista/682FE85078EEDE9D8625848E004BA6D5/$File/NO+GENERA.docx" TargetMode="External"/><Relationship Id="rId198" Type="http://schemas.openxmlformats.org/officeDocument/2006/relationships/hyperlink" Target="http://www.cegaipslp.org.mx/HV2019Tres.nsf/nombre_de_la_vista/1250E676E05E859B8625848E004D6F33/$File/NO+GENERA.docx" TargetMode="External"/><Relationship Id="rId202" Type="http://schemas.openxmlformats.org/officeDocument/2006/relationships/hyperlink" Target="http://www.cegaipslp.org.mx/HV2019Tres.nsf/nombre_de_la_vista/1250E676E05E859B8625848E004D6F33/$File/NO+GENERA.docx" TargetMode="External"/><Relationship Id="rId223" Type="http://schemas.openxmlformats.org/officeDocument/2006/relationships/hyperlink" Target="http://www.cegaipslp.org.mx/HV2019Tres.nsf/nombre_de_la_vista/6E7477198FF508C68625848E005337F1/$File/NO+GENERA.docx" TargetMode="External"/><Relationship Id="rId244" Type="http://schemas.openxmlformats.org/officeDocument/2006/relationships/hyperlink" Target="http://www.cegaipslp.org.mx/HV2019Tres.nsf/nombre_de_la_vista/A71EB55CC762D7668625848E00553196/$File/SOLICITUDES+UNICAS+DE+SERVICIOS.pdf" TargetMode="External"/><Relationship Id="rId18" Type="http://schemas.openxmlformats.org/officeDocument/2006/relationships/hyperlink" Target="http://www.cegaipslp.org.mx/HV2019Tres.nsf/nombre_de_la_vista/6A5B219F0C4D70128625848E004B6523/$File/NO+GENERA.docx" TargetMode="External"/><Relationship Id="rId39" Type="http://schemas.openxmlformats.org/officeDocument/2006/relationships/hyperlink" Target="http://www.cegaipslp.org.mx/HV2019Tres.nsf/nombre_de_la_vista/1250E676E05E859B8625848E004D6F33/$File/NO+GENERA.docx" TargetMode="External"/><Relationship Id="rId265" Type="http://schemas.openxmlformats.org/officeDocument/2006/relationships/hyperlink" Target="http://www.cegaipslp.org.mx/HV2019Tres.nsf/nombre_de_la_vista/CF6CA437DA52B3CE8625848E00570985/$File/NO+GENERA.docx" TargetMode="External"/><Relationship Id="rId286" Type="http://schemas.openxmlformats.org/officeDocument/2006/relationships/hyperlink" Target="http://www.cegaipslp.org.mx/HV2019Tres.nsf/nombre_de_la_vista/A28D660B6D524721862584C800618407/$File/Tramites.pdf" TargetMode="External"/><Relationship Id="rId50" Type="http://schemas.openxmlformats.org/officeDocument/2006/relationships/hyperlink" Target="http://www.cegaipslp.org.mx/HV2019Tres.nsf/nombre_de_la_vista/1250E676E05E859B8625848E004D6F33/$File/NO+GENERA.docx" TargetMode="External"/><Relationship Id="rId104" Type="http://schemas.openxmlformats.org/officeDocument/2006/relationships/hyperlink" Target="http://www.cegaipslp.org.mx/HV2019Tres.nsf/nombre_de_la_vista/CF6CA437DA52B3CE8625848E00570985/$File/NO+GENERA.docx" TargetMode="External"/><Relationship Id="rId125" Type="http://schemas.openxmlformats.org/officeDocument/2006/relationships/hyperlink" Target="http://www.cegaipslp.org.mx/HV2019Tres.nsf/nombre_de_la_vista/A28D660B6D524721862584C800618407/$File/Tramites.pdf" TargetMode="External"/><Relationship Id="rId146" Type="http://schemas.openxmlformats.org/officeDocument/2006/relationships/hyperlink" Target="http://www.cegaipslp.org.mx/HV2019Tres.nsf/nombre_de_la_vista/A28D660B6D524721862584C800618407/$File/Tramites.pdf" TargetMode="External"/><Relationship Id="rId167" Type="http://schemas.openxmlformats.org/officeDocument/2006/relationships/hyperlink" Target="http://www.cegaipslp.org.mx/HV2019Tres.nsf/nombre_de_la_vista/F480D84794D373438625848E004A03C3/$File/NO+GENERA.docx" TargetMode="External"/><Relationship Id="rId188" Type="http://schemas.openxmlformats.org/officeDocument/2006/relationships/hyperlink" Target="http://www.cegaipslp.org.mx/HV2019Tres.nsf/nombre_de_la_vista/B0AE229C718F77878625848E004CC4E2/$File/NO+GENERA.docx" TargetMode="External"/><Relationship Id="rId311" Type="http://schemas.openxmlformats.org/officeDocument/2006/relationships/hyperlink" Target="http://www.cegaipslp.org.mx/HV2020.nsf/nombre_de_la_vista/AB3F7FD975008CFF862584E8005D03A0/$File/NO+GENERA.docx" TargetMode="External"/><Relationship Id="rId71" Type="http://schemas.openxmlformats.org/officeDocument/2006/relationships/hyperlink" Target="http://www.cegaipslp.org.mx/HV2019Tres.nsf/nombre_de_la_vista/6FD97B207B7A412B8625848E00539DEF/$File/NO+GENERA.docx" TargetMode="External"/><Relationship Id="rId92" Type="http://schemas.openxmlformats.org/officeDocument/2006/relationships/hyperlink" Target="http://www.cegaipslp.org.mx/HV2019Tres.nsf/nombre_de_la_vista/A71EB55CC762D7668625848E00553196/$File/SOLICITUDES+UNICAS+DE+SERVICIOS.pdf" TargetMode="External"/><Relationship Id="rId213" Type="http://schemas.openxmlformats.org/officeDocument/2006/relationships/hyperlink" Target="http://www.cegaipslp.org.mx/HV2019Tres.nsf/nombre_de_la_vista/4EE2C044E0EC28F38625848E004F9FE1/$File/CONSTANCIA+DE+IDENTIDAD.pdf" TargetMode="External"/><Relationship Id="rId234" Type="http://schemas.openxmlformats.org/officeDocument/2006/relationships/hyperlink" Target="http://www.cegaipslp.org.mx/HV2019Tres.nsf/nombre_de_la_vista/9E16025B63FC01808625848E0054D437/$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AE589D4C8DABE2168625848E004BDA81/$File/NO+GENERA.docx" TargetMode="External"/><Relationship Id="rId255" Type="http://schemas.openxmlformats.org/officeDocument/2006/relationships/hyperlink" Target="http://www.cegaipslp.org.mx/HV2019Tres.nsf/nombre_de_la_vista/59F0FDA444118C5F8625848E00560BF1/$File/NO+GENERA.docx" TargetMode="External"/><Relationship Id="rId276" Type="http://schemas.openxmlformats.org/officeDocument/2006/relationships/hyperlink" Target="http://www.cegaipslp.org.mx/HV2019Tres.nsf/nombre_de_la_vista/A28D660B6D524721862584C800618407/$File/Tramites.pdf" TargetMode="External"/><Relationship Id="rId297" Type="http://schemas.openxmlformats.org/officeDocument/2006/relationships/hyperlink" Target="http://www.cegaipslp.org.mx/HV2019Tres.nsf/nombre_de_la_vista/A28D660B6D524721862584C800618407/$File/Tramites.pdf" TargetMode="External"/><Relationship Id="rId40" Type="http://schemas.openxmlformats.org/officeDocument/2006/relationships/hyperlink" Target="http://www.cegaipslp.org.mx/HV2019Tres.nsf/nombre_de_la_vista/1250E676E05E859B8625848E004D6F33/$File/NO+GENERA.docx" TargetMode="External"/><Relationship Id="rId115" Type="http://schemas.openxmlformats.org/officeDocument/2006/relationships/hyperlink" Target="http://www.cegaipslp.org.mx/HV2019Tres.nsf/nombre_de_la_vista/99B863C5A21B49228625848E0058C53E/$File/NO+GENERA.docx" TargetMode="External"/><Relationship Id="rId136" Type="http://schemas.openxmlformats.org/officeDocument/2006/relationships/hyperlink" Target="http://www.cegaipslp.org.mx/HV2019Tres.nsf/nombre_de_la_vista/A28D660B6D524721862584C800618407/$File/Tramites.pdf" TargetMode="External"/><Relationship Id="rId157" Type="http://schemas.openxmlformats.org/officeDocument/2006/relationships/hyperlink" Target="http://www.cegaipslp.org.mx/HV2019Tres.nsf/nombre_de_la_vista/1AA2A4D02F708E128625848E00489C61/$File/NO+GENERA.docx" TargetMode="External"/><Relationship Id="rId178" Type="http://schemas.openxmlformats.org/officeDocument/2006/relationships/hyperlink" Target="http://www.cegaipslp.org.mx/HV2019Tres.nsf/nombre_de_la_vista/AE589D4C8DABE2168625848E004BDA81/$File/NO+GENERA.docx" TargetMode="External"/><Relationship Id="rId301" Type="http://schemas.openxmlformats.org/officeDocument/2006/relationships/hyperlink" Target="http://www.cegaipslp.org.mx/HV2019Tres.nsf/nombre_de_la_vista/A28D660B6D524721862584C800618407/$File/Tramites.pdf" TargetMode="External"/><Relationship Id="rId61" Type="http://schemas.openxmlformats.org/officeDocument/2006/relationships/hyperlink" Target="http://www.cegaipslp.org.mx/HV2019Tres.nsf/nombre_de_la_vista/742A1B4723110D428625848E00502833/$File/NO+GENERA.docx" TargetMode="External"/><Relationship Id="rId82" Type="http://schemas.openxmlformats.org/officeDocument/2006/relationships/hyperlink" Target="http://www.cegaipslp.org.mx/HV2019Tres.nsf/nombre_de_la_vista/9E16025B63FC01808625848E0054D437/$File/NO+GENERA.docx" TargetMode="External"/><Relationship Id="rId199" Type="http://schemas.openxmlformats.org/officeDocument/2006/relationships/hyperlink" Target="http://www.cegaipslp.org.mx/HV2019Tres.nsf/nombre_de_la_vista/1250E676E05E859B8625848E004D6F33/$File/NO+GENERA.docx" TargetMode="External"/><Relationship Id="rId203" Type="http://schemas.openxmlformats.org/officeDocument/2006/relationships/hyperlink" Target="http://www.cegaipslp.org.mx/HV2019Tres.nsf/nombre_de_la_vista/1250E676E05E859B8625848E004D6F33/$File/NO+GENERA.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IMJUVE.TAMAZUNCHALE@GMAIL.COM" TargetMode="External"/><Relationship Id="rId13" Type="http://schemas.openxmlformats.org/officeDocument/2006/relationships/hyperlink" Target="mailto:recepcion_codesol_19@hotmail.com" TargetMode="External"/><Relationship Id="rId18" Type="http://schemas.openxmlformats.org/officeDocument/2006/relationships/hyperlink" Target="mailto:inapam601821@hotmail.com" TargetMode="External"/><Relationship Id="rId26" Type="http://schemas.openxmlformats.org/officeDocument/2006/relationships/hyperlink" Target="mailto:registrociviltamazunchale@hotmail.com" TargetMode="External"/><Relationship Id="rId3" Type="http://schemas.openxmlformats.org/officeDocument/2006/relationships/hyperlink" Target="mailto:ubr_slp@hotmail.com" TargetMode="External"/><Relationship Id="rId21" Type="http://schemas.openxmlformats.org/officeDocument/2006/relationships/hyperlink" Target="mailto:presidencia@tamazunchale.gob.mx" TargetMode="External"/><Relationship Id="rId34" Type="http://schemas.openxmlformats.org/officeDocument/2006/relationships/printerSettings" Target="../printerSettings/printerSettings2.bin"/><Relationship Id="rId7" Type="http://schemas.openxmlformats.org/officeDocument/2006/relationships/hyperlink" Target="mailto:dif_tamazunchaleslp@hotmail.com" TargetMode="External"/><Relationship Id="rId12" Type="http://schemas.openxmlformats.org/officeDocument/2006/relationships/hyperlink" Target="mailto:rastro.tamaz@gmail.com" TargetMode="External"/><Relationship Id="rId17" Type="http://schemas.openxmlformats.org/officeDocument/2006/relationships/hyperlink" Target="mailto:pc.tam.sep_85@hotmail.com" TargetMode="External"/><Relationship Id="rId25" Type="http://schemas.openxmlformats.org/officeDocument/2006/relationships/hyperlink" Target="mailto:alumbrado.publico.tmz@gmail.com" TargetMode="External"/><Relationship Id="rId33" Type="http://schemas.openxmlformats.org/officeDocument/2006/relationships/hyperlink" Target="mailto:presidencia@tamazunchale.gob.mx" TargetMode="External"/><Relationship Id="rId2" Type="http://schemas.openxmlformats.org/officeDocument/2006/relationships/hyperlink" Target="mailto:direcciondesalud18-21@outlook.es" TargetMode="External"/><Relationship Id="rId16" Type="http://schemas.openxmlformats.org/officeDocument/2006/relationships/hyperlink" Target="mailto:biblioteca_tamazunchale@hotmail.com" TargetMode="External"/><Relationship Id="rId20" Type="http://schemas.openxmlformats.org/officeDocument/2006/relationships/hyperlink" Target="mailto:DE2018-2021@outlook.es" TargetMode="External"/><Relationship Id="rId29" Type="http://schemas.openxmlformats.org/officeDocument/2006/relationships/hyperlink" Target="mailto:turismo_tamazunchale@outlook.com" TargetMode="External"/><Relationship Id="rId1" Type="http://schemas.openxmlformats.org/officeDocument/2006/relationships/hyperlink" Target="mailto:secretariageneral@tamazunchale.gob.mx" TargetMode="External"/><Relationship Id="rId6" Type="http://schemas.openxmlformats.org/officeDocument/2006/relationships/hyperlink" Target="mailto:Inspeccion_Alcoholes@hotmail.com" TargetMode="External"/><Relationship Id="rId11" Type="http://schemas.openxmlformats.org/officeDocument/2006/relationships/hyperlink" Target="mailto:ceducaciontamaz@gmail.com" TargetMode="External"/><Relationship Id="rId24" Type="http://schemas.openxmlformats.org/officeDocument/2006/relationships/hyperlink" Target="mailto:anunciosespectaculos_tamazunchale@outlook.com" TargetMode="External"/><Relationship Id="rId32" Type="http://schemas.openxmlformats.org/officeDocument/2006/relationships/hyperlink" Target="mailto:presidencia@tamazunchale.gob.mx" TargetMode="External"/><Relationship Id="rId5" Type="http://schemas.openxmlformats.org/officeDocument/2006/relationships/hyperlink" Target="mailto:sne2018-2021@tamazunchale.gob.mx" TargetMode="External"/><Relationship Id="rId15" Type="http://schemas.openxmlformats.org/officeDocument/2006/relationships/hyperlink" Target="mailto:catastrodetamazunchale@hotmail.com" TargetMode="External"/><Relationship Id="rId23" Type="http://schemas.openxmlformats.org/officeDocument/2006/relationships/hyperlink" Target="mailto:archivotamazle@hotmail.com.mx" TargetMode="External"/><Relationship Id="rId28" Type="http://schemas.openxmlformats.org/officeDocument/2006/relationships/hyperlink" Target="mailto:d.g.s.p.m.1000@hotmail.com" TargetMode="External"/><Relationship Id="rId10" Type="http://schemas.openxmlformats.org/officeDocument/2006/relationships/hyperlink" Target="mailto:oficialiamayor@tamazunchale.gob.mx" TargetMode="External"/><Relationship Id="rId19" Type="http://schemas.openxmlformats.org/officeDocument/2006/relationships/hyperlink" Target="mailto:desarrolloruraltam@outlook.com" TargetMode="External"/><Relationship Id="rId31" Type="http://schemas.openxmlformats.org/officeDocument/2006/relationships/hyperlink" Target="mailto:presidencia@tamazunchale.gob.mx" TargetMode="External"/><Relationship Id="rId4" Type="http://schemas.openxmlformats.org/officeDocument/2006/relationships/hyperlink" Target="mailto:transparenciatamazunchale@gmail.com" TargetMode="External"/><Relationship Id="rId9" Type="http://schemas.openxmlformats.org/officeDocument/2006/relationships/hyperlink" Target="mailto:recursosmateriales@tamazunchale.gob.mx" TargetMode="External"/><Relationship Id="rId14" Type="http://schemas.openxmlformats.org/officeDocument/2006/relationships/hyperlink" Target="mailto:panteones2018.2021@gmail.com" TargetMode="External"/><Relationship Id="rId22" Type="http://schemas.openxmlformats.org/officeDocument/2006/relationships/hyperlink" Target="mailto:asuntos_indigenas2019_2021@gmail.com" TargetMode="External"/><Relationship Id="rId27" Type="http://schemas.openxmlformats.org/officeDocument/2006/relationships/hyperlink" Target="mailto:xsecretariageneral2018-2021x@hotmail.com" TargetMode="External"/><Relationship Id="rId30" Type="http://schemas.openxmlformats.org/officeDocument/2006/relationships/hyperlink" Target="mailto:presidencia@tamazunchale.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asuntos_indigenas2019_2021@gmail.com" TargetMode="External"/><Relationship Id="rId13" Type="http://schemas.openxmlformats.org/officeDocument/2006/relationships/hyperlink" Target="mailto:desarrolloruraltam@outlook.com" TargetMode="External"/><Relationship Id="rId18" Type="http://schemas.openxmlformats.org/officeDocument/2006/relationships/hyperlink" Target="mailto:d.g.s.p.m.1000@hotmail.com" TargetMode="External"/><Relationship Id="rId26" Type="http://schemas.openxmlformats.org/officeDocument/2006/relationships/hyperlink" Target="mailto:sne2018-2021@tamazunchale.gob.mx" TargetMode="External"/><Relationship Id="rId3" Type="http://schemas.openxmlformats.org/officeDocument/2006/relationships/hyperlink" Target="mailto:ubr_slp@hotmail.com" TargetMode="External"/><Relationship Id="rId21" Type="http://schemas.openxmlformats.org/officeDocument/2006/relationships/hyperlink" Target="mailto:catastrodetamazunchale@hotmail.com" TargetMode="External"/><Relationship Id="rId7" Type="http://schemas.openxmlformats.org/officeDocument/2006/relationships/hyperlink" Target="mailto:archivotamazle@hotmail.com.mx" TargetMode="External"/><Relationship Id="rId12" Type="http://schemas.openxmlformats.org/officeDocument/2006/relationships/hyperlink" Target="mailto:DE2018-2021@outlook.es" TargetMode="External"/><Relationship Id="rId17" Type="http://schemas.openxmlformats.org/officeDocument/2006/relationships/hyperlink" Target="mailto:xsecretariageneral2018-2021x@hotmail.com" TargetMode="External"/><Relationship Id="rId25" Type="http://schemas.openxmlformats.org/officeDocument/2006/relationships/hyperlink" Target="mailto:ceducaciontamaz@gmail.com" TargetMode="External"/><Relationship Id="rId33" Type="http://schemas.openxmlformats.org/officeDocument/2006/relationships/hyperlink" Target="mailto:presidencia@tamazunchale.gob.mx" TargetMode="External"/><Relationship Id="rId2" Type="http://schemas.openxmlformats.org/officeDocument/2006/relationships/hyperlink" Target="mailto:direcciondesalud18-21@outlook.es" TargetMode="External"/><Relationship Id="rId16" Type="http://schemas.openxmlformats.org/officeDocument/2006/relationships/hyperlink" Target="mailto:registrociviltamazunchale@hotmail.com" TargetMode="External"/><Relationship Id="rId20" Type="http://schemas.openxmlformats.org/officeDocument/2006/relationships/hyperlink" Target="mailto:biblioteca_tamazunchale@hotmail.com" TargetMode="External"/><Relationship Id="rId29" Type="http://schemas.openxmlformats.org/officeDocument/2006/relationships/hyperlink" Target="mailto:dif_tamazunchaleslp@hotmail.com" TargetMode="External"/><Relationship Id="rId1" Type="http://schemas.openxmlformats.org/officeDocument/2006/relationships/hyperlink" Target="mailto:secretariageneral@tamazunchale.gob.mx" TargetMode="External"/><Relationship Id="rId6" Type="http://schemas.openxmlformats.org/officeDocument/2006/relationships/hyperlink" Target="mailto:anunciosespectaculos_tamazunchale@outlook.com" TargetMode="External"/><Relationship Id="rId11" Type="http://schemas.openxmlformats.org/officeDocument/2006/relationships/hyperlink" Target="mailto:presidencia@tamazunchale.gob.mx" TargetMode="External"/><Relationship Id="rId24" Type="http://schemas.openxmlformats.org/officeDocument/2006/relationships/hyperlink" Target="mailto:recepcion_codesol_19@hotmail.com" TargetMode="External"/><Relationship Id="rId32" Type="http://schemas.openxmlformats.org/officeDocument/2006/relationships/hyperlink" Target="mailto:presidencia@tamazunchale.gob.mx" TargetMode="External"/><Relationship Id="rId5" Type="http://schemas.openxmlformats.org/officeDocument/2006/relationships/hyperlink" Target="mailto:alumbrado.publico.tmz@gmail.com" TargetMode="External"/><Relationship Id="rId15" Type="http://schemas.openxmlformats.org/officeDocument/2006/relationships/hyperlink" Target="mailto:pc.tam.sep_85@hotmail.com" TargetMode="External"/><Relationship Id="rId23" Type="http://schemas.openxmlformats.org/officeDocument/2006/relationships/hyperlink" Target="mailto:rastro.tamaz@gmail.com" TargetMode="External"/><Relationship Id="rId28" Type="http://schemas.openxmlformats.org/officeDocument/2006/relationships/hyperlink" Target="mailto:IMJUVE.TAMAZUNCHALE@GMAIL.COM" TargetMode="External"/><Relationship Id="rId10" Type="http://schemas.openxmlformats.org/officeDocument/2006/relationships/hyperlink" Target="mailto:presidencia@tamazunchale.gob.mx" TargetMode="External"/><Relationship Id="rId19" Type="http://schemas.openxmlformats.org/officeDocument/2006/relationships/hyperlink" Target="mailto:turismo_tamazunchale@outlook.com" TargetMode="External"/><Relationship Id="rId31" Type="http://schemas.openxmlformats.org/officeDocument/2006/relationships/hyperlink" Target="mailto:recursosmateriales@tamazunchale.gob.mx" TargetMode="External"/><Relationship Id="rId4" Type="http://schemas.openxmlformats.org/officeDocument/2006/relationships/hyperlink" Target="mailto:transparenciatamazunchale@gmail.com" TargetMode="External"/><Relationship Id="rId9" Type="http://schemas.openxmlformats.org/officeDocument/2006/relationships/hyperlink" Target="mailto:presidencia@tamazunchale.gob.mx" TargetMode="External"/><Relationship Id="rId14" Type="http://schemas.openxmlformats.org/officeDocument/2006/relationships/hyperlink" Target="mailto:inapam601821@hotmail.com" TargetMode="External"/><Relationship Id="rId22" Type="http://schemas.openxmlformats.org/officeDocument/2006/relationships/hyperlink" Target="mailto:panteones2018.2021@gmail.com" TargetMode="External"/><Relationship Id="rId27" Type="http://schemas.openxmlformats.org/officeDocument/2006/relationships/hyperlink" Target="mailto:Inspeccion_Alcoholes@hotmail.com" TargetMode="External"/><Relationship Id="rId30" Type="http://schemas.openxmlformats.org/officeDocument/2006/relationships/hyperlink" Target="mailto:oficialiamayor@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4"/>
  <sheetViews>
    <sheetView tabSelected="1" topLeftCell="A2"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1">
        <v>43862</v>
      </c>
      <c r="C8" s="11">
        <v>43890</v>
      </c>
      <c r="D8" s="4" t="s">
        <v>242</v>
      </c>
      <c r="E8" s="4" t="s">
        <v>740</v>
      </c>
      <c r="F8" s="4" t="s">
        <v>749</v>
      </c>
      <c r="G8" s="4" t="s">
        <v>765</v>
      </c>
      <c r="H8" s="3" t="s">
        <v>769</v>
      </c>
      <c r="I8" s="4" t="s">
        <v>260</v>
      </c>
      <c r="J8" s="3" t="s">
        <v>769</v>
      </c>
      <c r="K8" s="4" t="s">
        <v>841</v>
      </c>
      <c r="L8" t="s">
        <v>260</v>
      </c>
      <c r="M8">
        <v>1</v>
      </c>
      <c r="N8" s="6" t="s">
        <v>372</v>
      </c>
      <c r="O8" t="s">
        <v>240</v>
      </c>
      <c r="P8">
        <v>1</v>
      </c>
      <c r="Q8" t="s">
        <v>430</v>
      </c>
      <c r="R8" t="s">
        <v>430</v>
      </c>
      <c r="S8">
        <v>1</v>
      </c>
      <c r="T8" t="s">
        <v>231</v>
      </c>
      <c r="U8" s="3" t="s">
        <v>916</v>
      </c>
      <c r="V8" s="3" t="s">
        <v>916</v>
      </c>
      <c r="W8" t="s">
        <v>520</v>
      </c>
      <c r="X8" s="11">
        <v>45005</v>
      </c>
      <c r="Y8" s="11">
        <v>45005</v>
      </c>
      <c r="Z8" t="s">
        <v>231</v>
      </c>
    </row>
    <row r="9" spans="1:26" x14ac:dyDescent="0.25">
      <c r="A9">
        <v>2020</v>
      </c>
      <c r="B9" s="11">
        <v>43862</v>
      </c>
      <c r="C9" s="11">
        <v>43890</v>
      </c>
      <c r="D9" s="5" t="s">
        <v>243</v>
      </c>
      <c r="E9" s="4" t="s">
        <v>740</v>
      </c>
      <c r="F9" s="4" t="s">
        <v>750</v>
      </c>
      <c r="G9" t="s">
        <v>765</v>
      </c>
      <c r="H9" s="3" t="s">
        <v>769</v>
      </c>
      <c r="I9" t="s">
        <v>260</v>
      </c>
      <c r="J9" s="3" t="s">
        <v>769</v>
      </c>
      <c r="K9" t="s">
        <v>841</v>
      </c>
      <c r="L9" t="s">
        <v>260</v>
      </c>
      <c r="M9">
        <v>1</v>
      </c>
      <c r="N9" t="s">
        <v>372</v>
      </c>
      <c r="O9" t="s">
        <v>240</v>
      </c>
      <c r="P9">
        <v>1</v>
      </c>
      <c r="Q9" t="s">
        <v>430</v>
      </c>
      <c r="R9" t="s">
        <v>430</v>
      </c>
      <c r="S9">
        <v>1</v>
      </c>
      <c r="T9" t="s">
        <v>231</v>
      </c>
      <c r="U9" s="3" t="s">
        <v>916</v>
      </c>
      <c r="V9" s="3" t="s">
        <v>916</v>
      </c>
      <c r="W9" t="s">
        <v>520</v>
      </c>
      <c r="X9" s="11">
        <v>45005</v>
      </c>
      <c r="Y9" s="11">
        <v>45005</v>
      </c>
      <c r="Z9" t="s">
        <v>231</v>
      </c>
    </row>
    <row r="10" spans="1:26" x14ac:dyDescent="0.25">
      <c r="A10">
        <v>2020</v>
      </c>
      <c r="B10" s="11">
        <v>43862</v>
      </c>
      <c r="C10" s="11">
        <v>43890</v>
      </c>
      <c r="D10" s="5" t="s">
        <v>244</v>
      </c>
      <c r="E10" s="4" t="s">
        <v>740</v>
      </c>
      <c r="F10" s="4" t="s">
        <v>751</v>
      </c>
      <c r="G10" t="s">
        <v>765</v>
      </c>
      <c r="H10" s="3" t="s">
        <v>769</v>
      </c>
      <c r="I10" t="s">
        <v>260</v>
      </c>
      <c r="J10" s="3" t="s">
        <v>769</v>
      </c>
      <c r="K10" t="s">
        <v>841</v>
      </c>
      <c r="L10" t="s">
        <v>260</v>
      </c>
      <c r="M10">
        <v>1</v>
      </c>
      <c r="N10" t="s">
        <v>372</v>
      </c>
      <c r="O10" t="s">
        <v>240</v>
      </c>
      <c r="P10">
        <v>1</v>
      </c>
      <c r="Q10" t="s">
        <v>430</v>
      </c>
      <c r="R10" t="s">
        <v>430</v>
      </c>
      <c r="S10">
        <v>1</v>
      </c>
      <c r="T10" t="s">
        <v>231</v>
      </c>
      <c r="U10" s="3" t="s">
        <v>916</v>
      </c>
      <c r="V10" s="3" t="s">
        <v>916</v>
      </c>
      <c r="W10" t="s">
        <v>520</v>
      </c>
      <c r="X10" s="11">
        <v>45005</v>
      </c>
      <c r="Y10" s="11">
        <v>45005</v>
      </c>
      <c r="Z10" t="s">
        <v>231</v>
      </c>
    </row>
    <row r="11" spans="1:26" x14ac:dyDescent="0.25">
      <c r="A11">
        <v>2020</v>
      </c>
      <c r="B11" s="11">
        <v>43862</v>
      </c>
      <c r="C11" s="11">
        <v>43890</v>
      </c>
      <c r="D11" t="s">
        <v>245</v>
      </c>
      <c r="E11" t="s">
        <v>305</v>
      </c>
      <c r="F11" t="s">
        <v>327</v>
      </c>
      <c r="G11" t="s">
        <v>245</v>
      </c>
      <c r="H11" s="3" t="s">
        <v>770</v>
      </c>
      <c r="I11" t="s">
        <v>375</v>
      </c>
      <c r="J11" s="3" t="s">
        <v>770</v>
      </c>
      <c r="K11" t="s">
        <v>389</v>
      </c>
      <c r="L11" t="s">
        <v>260</v>
      </c>
      <c r="M11">
        <v>2</v>
      </c>
      <c r="N11" t="s">
        <v>371</v>
      </c>
      <c r="O11" t="s">
        <v>260</v>
      </c>
      <c r="P11">
        <v>1</v>
      </c>
      <c r="Q11" t="s">
        <v>422</v>
      </c>
      <c r="R11" t="s">
        <v>260</v>
      </c>
      <c r="S11">
        <v>2</v>
      </c>
      <c r="T11" t="s">
        <v>231</v>
      </c>
      <c r="U11" s="3" t="s">
        <v>916</v>
      </c>
      <c r="V11" s="3" t="s">
        <v>916</v>
      </c>
      <c r="W11" t="s">
        <v>245</v>
      </c>
      <c r="X11" s="11">
        <v>45005</v>
      </c>
      <c r="Y11" s="11">
        <v>45005</v>
      </c>
      <c r="Z11" t="s">
        <v>231</v>
      </c>
    </row>
    <row r="12" spans="1:26" x14ac:dyDescent="0.25">
      <c r="A12">
        <v>2020</v>
      </c>
      <c r="B12" s="11">
        <v>43862</v>
      </c>
      <c r="C12" s="11">
        <v>43890</v>
      </c>
      <c r="D12" t="s">
        <v>246</v>
      </c>
      <c r="E12" t="s">
        <v>306</v>
      </c>
      <c r="F12" t="s">
        <v>328</v>
      </c>
      <c r="G12" t="s">
        <v>269</v>
      </c>
      <c r="H12" s="3" t="s">
        <v>771</v>
      </c>
      <c r="I12" t="s">
        <v>810</v>
      </c>
      <c r="J12" s="3" t="s">
        <v>771</v>
      </c>
      <c r="K12" t="s">
        <v>390</v>
      </c>
      <c r="L12" t="s">
        <v>260</v>
      </c>
      <c r="M12">
        <v>3</v>
      </c>
      <c r="N12" t="s">
        <v>412</v>
      </c>
      <c r="O12" t="s">
        <v>414</v>
      </c>
      <c r="P12">
        <v>2</v>
      </c>
      <c r="Q12" t="s">
        <v>414</v>
      </c>
      <c r="R12" t="s">
        <v>231</v>
      </c>
      <c r="S12">
        <v>3</v>
      </c>
      <c r="T12" t="s">
        <v>231</v>
      </c>
      <c r="U12" s="3" t="s">
        <v>916</v>
      </c>
      <c r="V12" s="3" t="s">
        <v>916</v>
      </c>
      <c r="W12" t="s">
        <v>440</v>
      </c>
      <c r="X12" s="11">
        <v>45005</v>
      </c>
      <c r="Y12" s="11">
        <v>45005</v>
      </c>
      <c r="Z12" t="s">
        <v>231</v>
      </c>
    </row>
    <row r="13" spans="1:26" x14ac:dyDescent="0.25">
      <c r="A13">
        <v>2020</v>
      </c>
      <c r="B13" s="11">
        <v>43862</v>
      </c>
      <c r="C13" s="11">
        <v>43890</v>
      </c>
      <c r="D13" t="s">
        <v>247</v>
      </c>
      <c r="E13" t="s">
        <v>307</v>
      </c>
      <c r="F13" t="s">
        <v>329</v>
      </c>
      <c r="G13" t="s">
        <v>341</v>
      </c>
      <c r="H13" s="3" t="s">
        <v>772</v>
      </c>
      <c r="I13" t="s">
        <v>260</v>
      </c>
      <c r="J13" s="3" t="s">
        <v>772</v>
      </c>
      <c r="K13" t="s">
        <v>391</v>
      </c>
      <c r="L13" t="s">
        <v>260</v>
      </c>
      <c r="M13">
        <v>4</v>
      </c>
      <c r="N13" t="s">
        <v>372</v>
      </c>
      <c r="O13" t="s">
        <v>260</v>
      </c>
      <c r="P13">
        <v>1</v>
      </c>
      <c r="Q13" t="s">
        <v>423</v>
      </c>
      <c r="R13" t="s">
        <v>260</v>
      </c>
      <c r="S13">
        <v>4</v>
      </c>
      <c r="T13" t="s">
        <v>231</v>
      </c>
      <c r="U13" s="3" t="s">
        <v>916</v>
      </c>
      <c r="V13" s="3" t="s">
        <v>916</v>
      </c>
      <c r="W13" t="s">
        <v>441</v>
      </c>
      <c r="X13" s="11">
        <v>45005</v>
      </c>
      <c r="Y13" s="11">
        <v>45005</v>
      </c>
      <c r="Z13" t="s">
        <v>231</v>
      </c>
    </row>
    <row r="14" spans="1:26" x14ac:dyDescent="0.25">
      <c r="A14">
        <v>2020</v>
      </c>
      <c r="B14" s="11">
        <v>43862</v>
      </c>
      <c r="C14" s="11">
        <v>43890</v>
      </c>
      <c r="D14" t="s">
        <v>248</v>
      </c>
      <c r="E14" t="s">
        <v>308</v>
      </c>
      <c r="F14" t="s">
        <v>330</v>
      </c>
      <c r="G14" t="s">
        <v>341</v>
      </c>
      <c r="H14" s="3" t="s">
        <v>772</v>
      </c>
      <c r="I14" t="s">
        <v>260</v>
      </c>
      <c r="J14" s="3" t="s">
        <v>772</v>
      </c>
      <c r="K14" t="s">
        <v>392</v>
      </c>
      <c r="L14" t="s">
        <v>260</v>
      </c>
      <c r="M14">
        <v>4</v>
      </c>
      <c r="N14" t="s">
        <v>372</v>
      </c>
      <c r="O14" t="s">
        <v>260</v>
      </c>
      <c r="P14">
        <v>1</v>
      </c>
      <c r="Q14" t="s">
        <v>423</v>
      </c>
      <c r="R14" t="s">
        <v>260</v>
      </c>
      <c r="S14">
        <v>4</v>
      </c>
      <c r="T14" t="s">
        <v>231</v>
      </c>
      <c r="U14" s="3" t="s">
        <v>916</v>
      </c>
      <c r="V14" s="3" t="s">
        <v>916</v>
      </c>
      <c r="W14" t="s">
        <v>441</v>
      </c>
      <c r="X14" s="11">
        <v>45005</v>
      </c>
      <c r="Y14" s="11">
        <v>45005</v>
      </c>
      <c r="Z14" t="s">
        <v>231</v>
      </c>
    </row>
    <row r="15" spans="1:26" x14ac:dyDescent="0.25">
      <c r="A15">
        <v>2020</v>
      </c>
      <c r="B15" s="11">
        <v>43862</v>
      </c>
      <c r="C15" s="11">
        <v>43890</v>
      </c>
      <c r="D15" t="s">
        <v>249</v>
      </c>
      <c r="E15" t="s">
        <v>307</v>
      </c>
      <c r="F15" t="s">
        <v>331</v>
      </c>
      <c r="G15" t="s">
        <v>341</v>
      </c>
      <c r="H15" s="3" t="s">
        <v>772</v>
      </c>
      <c r="I15" t="s">
        <v>260</v>
      </c>
      <c r="J15" s="3" t="s">
        <v>772</v>
      </c>
      <c r="K15" t="s">
        <v>391</v>
      </c>
      <c r="L15" t="s">
        <v>260</v>
      </c>
      <c r="M15">
        <v>4</v>
      </c>
      <c r="N15" t="s">
        <v>372</v>
      </c>
      <c r="O15" t="s">
        <v>260</v>
      </c>
      <c r="P15">
        <v>1</v>
      </c>
      <c r="Q15" t="s">
        <v>423</v>
      </c>
      <c r="R15" t="s">
        <v>260</v>
      </c>
      <c r="S15">
        <v>4</v>
      </c>
      <c r="T15" t="s">
        <v>231</v>
      </c>
      <c r="U15" s="3" t="s">
        <v>916</v>
      </c>
      <c r="V15" s="3" t="s">
        <v>916</v>
      </c>
      <c r="W15" t="s">
        <v>441</v>
      </c>
      <c r="X15" s="11">
        <v>45005</v>
      </c>
      <c r="Y15" s="11">
        <v>45005</v>
      </c>
      <c r="Z15" t="s">
        <v>231</v>
      </c>
    </row>
    <row r="16" spans="1:26" x14ac:dyDescent="0.25">
      <c r="A16">
        <v>2020</v>
      </c>
      <c r="B16" s="11">
        <v>43862</v>
      </c>
      <c r="C16" s="11">
        <v>43890</v>
      </c>
      <c r="D16" t="s">
        <v>250</v>
      </c>
      <c r="E16" t="s">
        <v>309</v>
      </c>
      <c r="F16" t="s">
        <v>332</v>
      </c>
      <c r="G16" t="s">
        <v>367</v>
      </c>
      <c r="H16" s="3" t="s">
        <v>773</v>
      </c>
      <c r="I16" t="s">
        <v>811</v>
      </c>
      <c r="J16" s="3" t="s">
        <v>773</v>
      </c>
      <c r="K16" t="s">
        <v>393</v>
      </c>
      <c r="L16" t="s">
        <v>260</v>
      </c>
      <c r="M16">
        <v>5</v>
      </c>
      <c r="N16" t="s">
        <v>232</v>
      </c>
      <c r="O16" t="s">
        <v>231</v>
      </c>
      <c r="P16">
        <v>1</v>
      </c>
      <c r="Q16" t="s">
        <v>231</v>
      </c>
      <c r="R16" t="s">
        <v>431</v>
      </c>
      <c r="S16">
        <v>5</v>
      </c>
      <c r="T16" t="s">
        <v>231</v>
      </c>
      <c r="U16" s="3" t="s">
        <v>916</v>
      </c>
      <c r="V16" s="3" t="s">
        <v>916</v>
      </c>
      <c r="W16" t="s">
        <v>442</v>
      </c>
      <c r="X16" s="11">
        <v>45005</v>
      </c>
      <c r="Y16" s="11">
        <v>45005</v>
      </c>
      <c r="Z16" t="s">
        <v>231</v>
      </c>
    </row>
    <row r="17" spans="1:26" x14ac:dyDescent="0.25">
      <c r="A17">
        <v>2020</v>
      </c>
      <c r="B17" s="11">
        <v>43862</v>
      </c>
      <c r="C17" s="11">
        <v>43890</v>
      </c>
      <c r="D17" t="s">
        <v>251</v>
      </c>
      <c r="E17" t="s">
        <v>309</v>
      </c>
      <c r="F17" t="s">
        <v>333</v>
      </c>
      <c r="G17" t="s">
        <v>367</v>
      </c>
      <c r="H17" s="3" t="s">
        <v>773</v>
      </c>
      <c r="I17" t="s">
        <v>812</v>
      </c>
      <c r="J17" s="3" t="s">
        <v>773</v>
      </c>
      <c r="K17" t="s">
        <v>394</v>
      </c>
      <c r="L17" t="s">
        <v>260</v>
      </c>
      <c r="M17">
        <v>5</v>
      </c>
      <c r="N17" t="s">
        <v>232</v>
      </c>
      <c r="O17" t="s">
        <v>231</v>
      </c>
      <c r="P17">
        <v>1</v>
      </c>
      <c r="Q17" t="s">
        <v>231</v>
      </c>
      <c r="R17" t="s">
        <v>432</v>
      </c>
      <c r="S17">
        <v>5</v>
      </c>
      <c r="T17" t="s">
        <v>231</v>
      </c>
      <c r="U17" s="3" t="s">
        <v>916</v>
      </c>
      <c r="V17" s="3" t="s">
        <v>916</v>
      </c>
      <c r="W17" t="s">
        <v>442</v>
      </c>
      <c r="X17" s="11">
        <v>45005</v>
      </c>
      <c r="Y17" s="11">
        <v>45005</v>
      </c>
      <c r="Z17" t="s">
        <v>231</v>
      </c>
    </row>
    <row r="18" spans="1:26" x14ac:dyDescent="0.25">
      <c r="A18">
        <v>2020</v>
      </c>
      <c r="B18" s="11">
        <v>43862</v>
      </c>
      <c r="C18" s="11">
        <v>43890</v>
      </c>
      <c r="D18" t="s">
        <v>252</v>
      </c>
      <c r="E18" t="s">
        <v>309</v>
      </c>
      <c r="F18" t="s">
        <v>334</v>
      </c>
      <c r="G18" t="s">
        <v>367</v>
      </c>
      <c r="H18" s="3" t="s">
        <v>773</v>
      </c>
      <c r="I18" t="s">
        <v>811</v>
      </c>
      <c r="J18" s="3" t="s">
        <v>773</v>
      </c>
      <c r="K18" t="s">
        <v>393</v>
      </c>
      <c r="L18" t="s">
        <v>260</v>
      </c>
      <c r="M18">
        <v>5</v>
      </c>
      <c r="N18" t="s">
        <v>232</v>
      </c>
      <c r="O18" t="s">
        <v>231</v>
      </c>
      <c r="P18">
        <v>1</v>
      </c>
      <c r="Q18" t="s">
        <v>231</v>
      </c>
      <c r="R18" t="s">
        <v>432</v>
      </c>
      <c r="S18">
        <v>5</v>
      </c>
      <c r="T18" t="s">
        <v>231</v>
      </c>
      <c r="U18" s="3" t="s">
        <v>916</v>
      </c>
      <c r="V18" s="3" t="s">
        <v>916</v>
      </c>
      <c r="W18" t="s">
        <v>442</v>
      </c>
      <c r="X18" s="11">
        <v>45005</v>
      </c>
      <c r="Y18" s="11">
        <v>45005</v>
      </c>
      <c r="Z18" t="s">
        <v>231</v>
      </c>
    </row>
    <row r="19" spans="1:26" x14ac:dyDescent="0.25">
      <c r="A19">
        <v>2020</v>
      </c>
      <c r="B19" s="11">
        <v>43862</v>
      </c>
      <c r="C19" s="11">
        <v>43890</v>
      </c>
      <c r="D19" t="s">
        <v>253</v>
      </c>
      <c r="E19" t="s">
        <v>309</v>
      </c>
      <c r="F19" t="s">
        <v>335</v>
      </c>
      <c r="G19" t="s">
        <v>367</v>
      </c>
      <c r="H19" s="3" t="s">
        <v>773</v>
      </c>
      <c r="I19" t="s">
        <v>813</v>
      </c>
      <c r="J19" s="3" t="s">
        <v>773</v>
      </c>
      <c r="K19" t="s">
        <v>395</v>
      </c>
      <c r="L19" t="s">
        <v>260</v>
      </c>
      <c r="M19">
        <v>5</v>
      </c>
      <c r="N19" t="s">
        <v>232</v>
      </c>
      <c r="O19" t="s">
        <v>231</v>
      </c>
      <c r="P19">
        <v>1</v>
      </c>
      <c r="Q19" t="s">
        <v>231</v>
      </c>
      <c r="R19" t="s">
        <v>432</v>
      </c>
      <c r="S19">
        <v>5</v>
      </c>
      <c r="T19" t="s">
        <v>231</v>
      </c>
      <c r="U19" s="3" t="s">
        <v>916</v>
      </c>
      <c r="V19" s="3" t="s">
        <v>916</v>
      </c>
      <c r="W19" t="s">
        <v>442</v>
      </c>
      <c r="X19" s="11">
        <v>45005</v>
      </c>
      <c r="Y19" s="11">
        <v>45005</v>
      </c>
      <c r="Z19" t="s">
        <v>231</v>
      </c>
    </row>
    <row r="20" spans="1:26" x14ac:dyDescent="0.25">
      <c r="A20">
        <v>2020</v>
      </c>
      <c r="B20" s="11">
        <v>43862</v>
      </c>
      <c r="C20" s="11">
        <v>43890</v>
      </c>
      <c r="D20" t="s">
        <v>254</v>
      </c>
      <c r="E20" t="s">
        <v>309</v>
      </c>
      <c r="F20" t="s">
        <v>336</v>
      </c>
      <c r="G20" t="s">
        <v>368</v>
      </c>
      <c r="H20" s="3" t="s">
        <v>773</v>
      </c>
      <c r="I20" t="s">
        <v>386</v>
      </c>
      <c r="J20" s="3" t="s">
        <v>773</v>
      </c>
      <c r="K20" t="s">
        <v>395</v>
      </c>
      <c r="L20" t="s">
        <v>260</v>
      </c>
      <c r="M20">
        <v>5</v>
      </c>
      <c r="N20" t="s">
        <v>232</v>
      </c>
      <c r="O20" t="s">
        <v>231</v>
      </c>
      <c r="P20">
        <v>1</v>
      </c>
      <c r="Q20" t="s">
        <v>231</v>
      </c>
      <c r="R20" t="s">
        <v>432</v>
      </c>
      <c r="S20">
        <v>5</v>
      </c>
      <c r="T20" t="s">
        <v>231</v>
      </c>
      <c r="U20" s="3" t="s">
        <v>916</v>
      </c>
      <c r="V20" s="3" t="s">
        <v>916</v>
      </c>
      <c r="W20" t="s">
        <v>442</v>
      </c>
      <c r="X20" s="11">
        <v>45005</v>
      </c>
      <c r="Y20" s="11">
        <v>45005</v>
      </c>
      <c r="Z20" t="s">
        <v>231</v>
      </c>
    </row>
    <row r="21" spans="1:26" x14ac:dyDescent="0.25">
      <c r="A21">
        <v>2020</v>
      </c>
      <c r="B21" s="11">
        <v>43862</v>
      </c>
      <c r="C21" s="11">
        <v>43890</v>
      </c>
      <c r="D21" t="s">
        <v>255</v>
      </c>
      <c r="E21" t="s">
        <v>309</v>
      </c>
      <c r="F21" t="s">
        <v>337</v>
      </c>
      <c r="G21" t="s">
        <v>368</v>
      </c>
      <c r="H21" s="3" t="s">
        <v>773</v>
      </c>
      <c r="I21" t="s">
        <v>812</v>
      </c>
      <c r="J21" s="3" t="s">
        <v>773</v>
      </c>
      <c r="K21" t="s">
        <v>394</v>
      </c>
      <c r="L21" t="s">
        <v>260</v>
      </c>
      <c r="M21">
        <v>5</v>
      </c>
      <c r="N21" t="s">
        <v>232</v>
      </c>
      <c r="O21" t="s">
        <v>231</v>
      </c>
      <c r="P21">
        <v>1</v>
      </c>
      <c r="Q21" t="s">
        <v>231</v>
      </c>
      <c r="R21" t="s">
        <v>432</v>
      </c>
      <c r="S21">
        <v>5</v>
      </c>
      <c r="T21" t="s">
        <v>231</v>
      </c>
      <c r="U21" s="3" t="s">
        <v>916</v>
      </c>
      <c r="V21" s="3" t="s">
        <v>916</v>
      </c>
      <c r="W21" t="s">
        <v>442</v>
      </c>
      <c r="X21" s="11">
        <v>45005</v>
      </c>
      <c r="Y21" s="11">
        <v>45005</v>
      </c>
      <c r="Z21" t="s">
        <v>231</v>
      </c>
    </row>
    <row r="22" spans="1:26" x14ac:dyDescent="0.25">
      <c r="A22">
        <v>2020</v>
      </c>
      <c r="B22" s="11">
        <v>43862</v>
      </c>
      <c r="C22" s="11">
        <v>43890</v>
      </c>
      <c r="D22" t="s">
        <v>246</v>
      </c>
      <c r="E22" t="s">
        <v>310</v>
      </c>
      <c r="F22" t="s">
        <v>338</v>
      </c>
      <c r="G22" t="s">
        <v>369</v>
      </c>
      <c r="H22" s="3" t="s">
        <v>774</v>
      </c>
      <c r="I22" t="s">
        <v>231</v>
      </c>
      <c r="J22" s="3" t="s">
        <v>774</v>
      </c>
      <c r="K22" t="s">
        <v>390</v>
      </c>
      <c r="L22" t="s">
        <v>260</v>
      </c>
      <c r="M22">
        <v>6</v>
      </c>
      <c r="N22" t="s">
        <v>232</v>
      </c>
      <c r="O22" t="s">
        <v>231</v>
      </c>
      <c r="P22">
        <v>1</v>
      </c>
      <c r="Q22" t="s">
        <v>231</v>
      </c>
      <c r="R22" t="s">
        <v>433</v>
      </c>
      <c r="S22">
        <v>6</v>
      </c>
      <c r="T22" t="s">
        <v>231</v>
      </c>
      <c r="U22" s="3" t="s">
        <v>916</v>
      </c>
      <c r="V22" s="3" t="s">
        <v>916</v>
      </c>
      <c r="W22" t="s">
        <v>905</v>
      </c>
      <c r="X22" s="11">
        <v>45005</v>
      </c>
      <c r="Y22" s="11">
        <v>45005</v>
      </c>
      <c r="Z22" t="s">
        <v>231</v>
      </c>
    </row>
    <row r="23" spans="1:26" x14ac:dyDescent="0.25">
      <c r="A23">
        <v>2020</v>
      </c>
      <c r="B23" s="11">
        <v>43862</v>
      </c>
      <c r="C23" s="11">
        <v>43890</v>
      </c>
      <c r="D23" t="s">
        <v>246</v>
      </c>
      <c r="E23" t="s">
        <v>305</v>
      </c>
      <c r="F23" t="s">
        <v>339</v>
      </c>
      <c r="G23" t="s">
        <v>370</v>
      </c>
      <c r="H23" s="3" t="s">
        <v>775</v>
      </c>
      <c r="I23" t="s">
        <v>814</v>
      </c>
      <c r="J23" s="3" t="s">
        <v>775</v>
      </c>
      <c r="K23" t="s">
        <v>396</v>
      </c>
      <c r="L23" t="s">
        <v>260</v>
      </c>
      <c r="M23">
        <v>7</v>
      </c>
      <c r="N23" t="s">
        <v>371</v>
      </c>
      <c r="O23" t="s">
        <v>231</v>
      </c>
      <c r="P23">
        <v>1</v>
      </c>
      <c r="Q23" t="s">
        <v>415</v>
      </c>
      <c r="R23" t="s">
        <v>416</v>
      </c>
      <c r="S23">
        <v>7</v>
      </c>
      <c r="T23" t="s">
        <v>231</v>
      </c>
      <c r="U23" s="3" t="s">
        <v>916</v>
      </c>
      <c r="V23" s="3" t="s">
        <v>916</v>
      </c>
      <c r="W23" t="s">
        <v>443</v>
      </c>
      <c r="X23" s="11">
        <v>45005</v>
      </c>
      <c r="Y23" s="11">
        <v>45005</v>
      </c>
      <c r="Z23" t="s">
        <v>231</v>
      </c>
    </row>
    <row r="24" spans="1:26" x14ac:dyDescent="0.25">
      <c r="A24">
        <v>2020</v>
      </c>
      <c r="B24" s="11">
        <v>43862</v>
      </c>
      <c r="C24" s="11">
        <v>43890</v>
      </c>
      <c r="D24" t="s">
        <v>256</v>
      </c>
      <c r="E24" t="s">
        <v>311</v>
      </c>
      <c r="F24" t="s">
        <v>340</v>
      </c>
      <c r="G24" t="s">
        <v>256</v>
      </c>
      <c r="H24" s="3" t="s">
        <v>776</v>
      </c>
      <c r="I24" t="s">
        <v>260</v>
      </c>
      <c r="J24" s="3" t="s">
        <v>776</v>
      </c>
      <c r="K24" t="s">
        <v>397</v>
      </c>
      <c r="L24" t="s">
        <v>260</v>
      </c>
      <c r="M24">
        <v>8</v>
      </c>
      <c r="N24" t="s">
        <v>413</v>
      </c>
      <c r="O24" t="s">
        <v>240</v>
      </c>
      <c r="P24">
        <v>1</v>
      </c>
      <c r="Q24" t="s">
        <v>424</v>
      </c>
      <c r="R24" t="s">
        <v>240</v>
      </c>
      <c r="S24">
        <v>8</v>
      </c>
      <c r="T24" t="s">
        <v>231</v>
      </c>
      <c r="U24" s="3" t="s">
        <v>916</v>
      </c>
      <c r="V24" s="3" t="s">
        <v>916</v>
      </c>
      <c r="W24" t="s">
        <v>444</v>
      </c>
      <c r="X24" s="11">
        <v>45005</v>
      </c>
      <c r="Y24" s="11">
        <v>45005</v>
      </c>
      <c r="Z24" t="s">
        <v>231</v>
      </c>
    </row>
    <row r="25" spans="1:26" x14ac:dyDescent="0.25">
      <c r="A25">
        <v>2020</v>
      </c>
      <c r="B25" s="11">
        <v>43862</v>
      </c>
      <c r="C25" s="11">
        <v>43890</v>
      </c>
      <c r="D25" t="s">
        <v>257</v>
      </c>
      <c r="E25" t="s">
        <v>311</v>
      </c>
      <c r="F25" t="s">
        <v>340</v>
      </c>
      <c r="G25" t="s">
        <v>257</v>
      </c>
      <c r="H25" s="3" t="s">
        <v>776</v>
      </c>
      <c r="I25" t="s">
        <v>260</v>
      </c>
      <c r="J25" s="3" t="s">
        <v>776</v>
      </c>
      <c r="K25" t="s">
        <v>397</v>
      </c>
      <c r="L25" t="s">
        <v>260</v>
      </c>
      <c r="M25">
        <v>8</v>
      </c>
      <c r="N25" t="s">
        <v>413</v>
      </c>
      <c r="O25" t="s">
        <v>240</v>
      </c>
      <c r="P25">
        <v>1</v>
      </c>
      <c r="Q25" t="s">
        <v>424</v>
      </c>
      <c r="R25" t="s">
        <v>240</v>
      </c>
      <c r="S25">
        <v>8</v>
      </c>
      <c r="T25" t="s">
        <v>231</v>
      </c>
      <c r="U25" s="3" t="s">
        <v>916</v>
      </c>
      <c r="V25" s="3" t="s">
        <v>916</v>
      </c>
      <c r="W25" t="s">
        <v>444</v>
      </c>
      <c r="X25" s="11">
        <v>45005</v>
      </c>
      <c r="Y25" s="11">
        <v>45005</v>
      </c>
      <c r="Z25" t="s">
        <v>231</v>
      </c>
    </row>
    <row r="26" spans="1:26" x14ac:dyDescent="0.25">
      <c r="A26">
        <v>2020</v>
      </c>
      <c r="B26" s="11">
        <v>43862</v>
      </c>
      <c r="C26" s="11">
        <v>43890</v>
      </c>
      <c r="D26" t="s">
        <v>258</v>
      </c>
      <c r="E26" t="s">
        <v>311</v>
      </c>
      <c r="F26" t="s">
        <v>340</v>
      </c>
      <c r="G26" t="s">
        <v>258</v>
      </c>
      <c r="H26" s="3" t="s">
        <v>776</v>
      </c>
      <c r="I26" t="s">
        <v>260</v>
      </c>
      <c r="J26" s="3" t="s">
        <v>776</v>
      </c>
      <c r="K26" t="s">
        <v>397</v>
      </c>
      <c r="L26" t="s">
        <v>260</v>
      </c>
      <c r="M26">
        <v>8</v>
      </c>
      <c r="N26" t="s">
        <v>413</v>
      </c>
      <c r="O26" t="s">
        <v>240</v>
      </c>
      <c r="P26">
        <v>1</v>
      </c>
      <c r="Q26" t="s">
        <v>424</v>
      </c>
      <c r="R26" t="s">
        <v>240</v>
      </c>
      <c r="S26">
        <v>8</v>
      </c>
      <c r="T26" t="s">
        <v>231</v>
      </c>
      <c r="U26" s="3" t="s">
        <v>916</v>
      </c>
      <c r="V26" s="3" t="s">
        <v>916</v>
      </c>
      <c r="W26" t="s">
        <v>444</v>
      </c>
      <c r="X26" s="11">
        <v>45005</v>
      </c>
      <c r="Y26" s="11">
        <v>45005</v>
      </c>
      <c r="Z26" t="s">
        <v>231</v>
      </c>
    </row>
    <row r="27" spans="1:26" x14ac:dyDescent="0.25">
      <c r="A27">
        <v>2020</v>
      </c>
      <c r="B27" s="11">
        <v>43862</v>
      </c>
      <c r="C27" s="11">
        <v>43890</v>
      </c>
      <c r="D27" t="s">
        <v>259</v>
      </c>
      <c r="E27" t="s">
        <v>311</v>
      </c>
      <c r="F27" t="s">
        <v>340</v>
      </c>
      <c r="G27" t="s">
        <v>259</v>
      </c>
      <c r="H27" s="3" t="s">
        <v>776</v>
      </c>
      <c r="I27" t="s">
        <v>260</v>
      </c>
      <c r="J27" s="3" t="s">
        <v>776</v>
      </c>
      <c r="K27" t="s">
        <v>397</v>
      </c>
      <c r="L27" t="s">
        <v>260</v>
      </c>
      <c r="M27">
        <v>8</v>
      </c>
      <c r="N27" t="s">
        <v>413</v>
      </c>
      <c r="O27" t="s">
        <v>240</v>
      </c>
      <c r="P27">
        <v>1</v>
      </c>
      <c r="Q27" t="s">
        <v>424</v>
      </c>
      <c r="R27" t="s">
        <v>240</v>
      </c>
      <c r="S27">
        <v>8</v>
      </c>
      <c r="T27" t="s">
        <v>231</v>
      </c>
      <c r="U27" s="3" t="s">
        <v>916</v>
      </c>
      <c r="V27" s="3" t="s">
        <v>916</v>
      </c>
      <c r="W27" t="s">
        <v>444</v>
      </c>
      <c r="X27" s="11">
        <v>45005</v>
      </c>
      <c r="Y27" s="11">
        <v>45005</v>
      </c>
      <c r="Z27" t="s">
        <v>231</v>
      </c>
    </row>
    <row r="28" spans="1:26" x14ac:dyDescent="0.25">
      <c r="A28">
        <v>2020</v>
      </c>
      <c r="B28" s="11">
        <v>43862</v>
      </c>
      <c r="C28" s="11">
        <v>43890</v>
      </c>
      <c r="D28" t="s">
        <v>260</v>
      </c>
      <c r="E28" t="s">
        <v>260</v>
      </c>
      <c r="F28" t="s">
        <v>341</v>
      </c>
      <c r="H28" s="3" t="s">
        <v>777</v>
      </c>
      <c r="I28" t="s">
        <v>260</v>
      </c>
      <c r="J28" s="3" t="s">
        <v>777</v>
      </c>
      <c r="K28" t="s">
        <v>260</v>
      </c>
      <c r="L28" t="s">
        <v>260</v>
      </c>
      <c r="M28">
        <v>9</v>
      </c>
      <c r="N28" t="s">
        <v>371</v>
      </c>
      <c r="O28" t="s">
        <v>416</v>
      </c>
      <c r="P28">
        <v>1</v>
      </c>
      <c r="Q28" t="s">
        <v>260</v>
      </c>
      <c r="R28" t="s">
        <v>260</v>
      </c>
      <c r="S28">
        <v>9</v>
      </c>
      <c r="T28" t="s">
        <v>231</v>
      </c>
      <c r="U28" s="3" t="s">
        <v>916</v>
      </c>
      <c r="V28" s="3" t="s">
        <v>916</v>
      </c>
      <c r="W28" t="s">
        <v>445</v>
      </c>
      <c r="X28" s="11">
        <v>45005</v>
      </c>
      <c r="Y28" s="11">
        <v>45005</v>
      </c>
      <c r="Z28" t="s">
        <v>231</v>
      </c>
    </row>
    <row r="29" spans="1:26" x14ac:dyDescent="0.25">
      <c r="A29">
        <v>2020</v>
      </c>
      <c r="B29" s="11">
        <v>43862</v>
      </c>
      <c r="C29" s="11">
        <v>43890</v>
      </c>
      <c r="D29" t="s">
        <v>261</v>
      </c>
      <c r="E29" t="s">
        <v>312</v>
      </c>
      <c r="F29" t="s">
        <v>342</v>
      </c>
      <c r="G29" t="s">
        <v>371</v>
      </c>
      <c r="H29" s="3" t="s">
        <v>778</v>
      </c>
      <c r="I29" t="s">
        <v>371</v>
      </c>
      <c r="J29" s="3" t="s">
        <v>778</v>
      </c>
      <c r="K29" t="s">
        <v>398</v>
      </c>
      <c r="L29" t="s">
        <v>260</v>
      </c>
      <c r="M29">
        <v>10</v>
      </c>
      <c r="N29" t="s">
        <v>371</v>
      </c>
      <c r="O29" t="s">
        <v>416</v>
      </c>
      <c r="P29">
        <v>1</v>
      </c>
      <c r="Q29" t="s">
        <v>425</v>
      </c>
      <c r="R29" t="s">
        <v>434</v>
      </c>
      <c r="S29">
        <v>10</v>
      </c>
      <c r="T29" t="s">
        <v>231</v>
      </c>
      <c r="U29" s="3" t="s">
        <v>916</v>
      </c>
      <c r="V29" s="3" t="s">
        <v>916</v>
      </c>
      <c r="W29" t="s">
        <v>446</v>
      </c>
      <c r="X29" s="11">
        <v>45005</v>
      </c>
      <c r="Y29" s="11">
        <v>45005</v>
      </c>
      <c r="Z29" t="s">
        <v>231</v>
      </c>
    </row>
    <row r="30" spans="1:26" x14ac:dyDescent="0.25">
      <c r="A30">
        <v>2020</v>
      </c>
      <c r="B30" s="11">
        <v>43862</v>
      </c>
      <c r="C30" s="11">
        <v>43890</v>
      </c>
      <c r="D30" t="s">
        <v>262</v>
      </c>
      <c r="E30" t="s">
        <v>313</v>
      </c>
      <c r="F30" t="s">
        <v>343</v>
      </c>
      <c r="G30" t="s">
        <v>371</v>
      </c>
      <c r="H30" s="3" t="s">
        <v>778</v>
      </c>
      <c r="I30" t="s">
        <v>376</v>
      </c>
      <c r="J30" s="3" t="s">
        <v>778</v>
      </c>
      <c r="K30" t="s">
        <v>399</v>
      </c>
      <c r="L30" t="s">
        <v>260</v>
      </c>
      <c r="M30">
        <v>10</v>
      </c>
      <c r="N30" t="s">
        <v>371</v>
      </c>
      <c r="O30" t="s">
        <v>416</v>
      </c>
      <c r="P30">
        <v>1</v>
      </c>
      <c r="Q30" t="s">
        <v>425</v>
      </c>
      <c r="R30" t="s">
        <v>434</v>
      </c>
      <c r="S30">
        <v>10</v>
      </c>
      <c r="T30" t="s">
        <v>231</v>
      </c>
      <c r="U30" s="3" t="s">
        <v>916</v>
      </c>
      <c r="V30" s="3" t="s">
        <v>916</v>
      </c>
      <c r="W30" t="s">
        <v>446</v>
      </c>
      <c r="X30" s="11">
        <v>45005</v>
      </c>
      <c r="Y30" s="11">
        <v>45005</v>
      </c>
      <c r="Z30" t="s">
        <v>231</v>
      </c>
    </row>
    <row r="31" spans="1:26" x14ac:dyDescent="0.25">
      <c r="A31">
        <v>2020</v>
      </c>
      <c r="B31" s="11">
        <v>43862</v>
      </c>
      <c r="C31" s="11">
        <v>43890</v>
      </c>
      <c r="D31" t="s">
        <v>263</v>
      </c>
      <c r="E31" t="s">
        <v>314</v>
      </c>
      <c r="F31" t="s">
        <v>344</v>
      </c>
      <c r="G31" t="s">
        <v>371</v>
      </c>
      <c r="H31" s="3" t="s">
        <v>778</v>
      </c>
      <c r="I31" t="s">
        <v>377</v>
      </c>
      <c r="J31" s="3" t="s">
        <v>778</v>
      </c>
      <c r="K31" t="s">
        <v>400</v>
      </c>
      <c r="L31" t="s">
        <v>260</v>
      </c>
      <c r="M31">
        <v>10</v>
      </c>
      <c r="N31" t="s">
        <v>371</v>
      </c>
      <c r="O31" t="s">
        <v>416</v>
      </c>
      <c r="P31">
        <v>1</v>
      </c>
      <c r="Q31" t="s">
        <v>425</v>
      </c>
      <c r="R31" t="s">
        <v>434</v>
      </c>
      <c r="S31">
        <v>10</v>
      </c>
      <c r="T31" t="s">
        <v>231</v>
      </c>
      <c r="U31" s="3" t="s">
        <v>916</v>
      </c>
      <c r="V31" s="3" t="s">
        <v>916</v>
      </c>
      <c r="W31" t="s">
        <v>446</v>
      </c>
      <c r="X31" s="11">
        <v>45005</v>
      </c>
      <c r="Y31" s="11">
        <v>45005</v>
      </c>
      <c r="Z31" t="s">
        <v>231</v>
      </c>
    </row>
    <row r="32" spans="1:26" x14ac:dyDescent="0.25">
      <c r="A32">
        <v>2020</v>
      </c>
      <c r="B32" s="11">
        <v>43862</v>
      </c>
      <c r="C32" s="11">
        <v>43890</v>
      </c>
      <c r="D32" t="s">
        <v>264</v>
      </c>
      <c r="E32" t="s">
        <v>313</v>
      </c>
      <c r="F32" t="s">
        <v>345</v>
      </c>
      <c r="G32" t="s">
        <v>371</v>
      </c>
      <c r="H32" s="3" t="s">
        <v>778</v>
      </c>
      <c r="I32" t="s">
        <v>376</v>
      </c>
      <c r="J32" s="3" t="s">
        <v>778</v>
      </c>
      <c r="K32" t="s">
        <v>400</v>
      </c>
      <c r="L32" t="s">
        <v>260</v>
      </c>
      <c r="M32">
        <v>10</v>
      </c>
      <c r="N32" t="s">
        <v>371</v>
      </c>
      <c r="O32" t="s">
        <v>416</v>
      </c>
      <c r="P32">
        <v>1</v>
      </c>
      <c r="Q32" t="s">
        <v>425</v>
      </c>
      <c r="R32" t="s">
        <v>434</v>
      </c>
      <c r="S32">
        <v>10</v>
      </c>
      <c r="T32" t="s">
        <v>231</v>
      </c>
      <c r="U32" s="3" t="s">
        <v>916</v>
      </c>
      <c r="V32" s="3" t="s">
        <v>916</v>
      </c>
      <c r="W32" t="s">
        <v>446</v>
      </c>
      <c r="X32" s="11">
        <v>45005</v>
      </c>
      <c r="Y32" s="11">
        <v>45005</v>
      </c>
      <c r="Z32" t="s">
        <v>231</v>
      </c>
    </row>
    <row r="33" spans="1:26" x14ac:dyDescent="0.25">
      <c r="A33">
        <v>2020</v>
      </c>
      <c r="B33" s="11">
        <v>43862</v>
      </c>
      <c r="C33" s="11">
        <v>43890</v>
      </c>
      <c r="D33" t="s">
        <v>265</v>
      </c>
      <c r="E33" t="s">
        <v>315</v>
      </c>
      <c r="F33" t="s">
        <v>346</v>
      </c>
      <c r="G33" t="s">
        <v>371</v>
      </c>
      <c r="H33" s="3" t="s">
        <v>778</v>
      </c>
      <c r="I33" t="s">
        <v>378</v>
      </c>
      <c r="J33" s="3" t="s">
        <v>778</v>
      </c>
      <c r="K33" t="s">
        <v>401</v>
      </c>
      <c r="L33" t="s">
        <v>260</v>
      </c>
      <c r="M33">
        <v>10</v>
      </c>
      <c r="N33" t="s">
        <v>371</v>
      </c>
      <c r="O33" t="s">
        <v>416</v>
      </c>
      <c r="P33">
        <v>1</v>
      </c>
      <c r="Q33" t="s">
        <v>425</v>
      </c>
      <c r="R33" t="s">
        <v>434</v>
      </c>
      <c r="S33">
        <v>10</v>
      </c>
      <c r="T33" t="s">
        <v>231</v>
      </c>
      <c r="U33" s="3" t="s">
        <v>916</v>
      </c>
      <c r="V33" s="3" t="s">
        <v>916</v>
      </c>
      <c r="W33" t="s">
        <v>446</v>
      </c>
      <c r="X33" s="11">
        <v>45005</v>
      </c>
      <c r="Y33" s="11">
        <v>45005</v>
      </c>
      <c r="Z33" t="s">
        <v>231</v>
      </c>
    </row>
    <row r="34" spans="1:26" x14ac:dyDescent="0.25">
      <c r="A34">
        <v>2020</v>
      </c>
      <c r="B34" s="11">
        <v>43862</v>
      </c>
      <c r="C34" s="11">
        <v>43890</v>
      </c>
      <c r="D34" t="s">
        <v>266</v>
      </c>
      <c r="E34" t="s">
        <v>315</v>
      </c>
      <c r="F34" t="s">
        <v>347</v>
      </c>
      <c r="G34" t="s">
        <v>371</v>
      </c>
      <c r="H34" s="3" t="s">
        <v>778</v>
      </c>
      <c r="I34" t="s">
        <v>379</v>
      </c>
      <c r="J34" s="3" t="s">
        <v>778</v>
      </c>
      <c r="K34" t="s">
        <v>402</v>
      </c>
      <c r="L34" t="s">
        <v>260</v>
      </c>
      <c r="M34">
        <v>10</v>
      </c>
      <c r="N34" t="s">
        <v>371</v>
      </c>
      <c r="O34" t="s">
        <v>416</v>
      </c>
      <c r="P34">
        <v>1</v>
      </c>
      <c r="Q34" t="s">
        <v>425</v>
      </c>
      <c r="R34" t="s">
        <v>434</v>
      </c>
      <c r="S34">
        <v>10</v>
      </c>
      <c r="T34" t="s">
        <v>231</v>
      </c>
      <c r="U34" s="3" t="s">
        <v>916</v>
      </c>
      <c r="V34" s="3" t="s">
        <v>916</v>
      </c>
      <c r="W34" t="s">
        <v>446</v>
      </c>
      <c r="X34" s="11">
        <v>45005</v>
      </c>
      <c r="Y34" s="11">
        <v>45005</v>
      </c>
      <c r="Z34" t="s">
        <v>231</v>
      </c>
    </row>
    <row r="35" spans="1:26" x14ac:dyDescent="0.25">
      <c r="A35">
        <v>2020</v>
      </c>
      <c r="B35" s="11">
        <v>43862</v>
      </c>
      <c r="C35" s="11">
        <v>43890</v>
      </c>
      <c r="D35" t="s">
        <v>267</v>
      </c>
      <c r="E35" t="s">
        <v>315</v>
      </c>
      <c r="F35" t="s">
        <v>348</v>
      </c>
      <c r="G35" t="s">
        <v>371</v>
      </c>
      <c r="H35" s="3" t="s">
        <v>778</v>
      </c>
      <c r="I35" t="s">
        <v>380</v>
      </c>
      <c r="J35" s="3" t="s">
        <v>778</v>
      </c>
      <c r="K35" t="s">
        <v>399</v>
      </c>
      <c r="L35" t="s">
        <v>260</v>
      </c>
      <c r="M35">
        <v>10</v>
      </c>
      <c r="N35" t="s">
        <v>371</v>
      </c>
      <c r="O35" t="s">
        <v>416</v>
      </c>
      <c r="P35">
        <v>1</v>
      </c>
      <c r="Q35" t="s">
        <v>425</v>
      </c>
      <c r="R35" t="s">
        <v>434</v>
      </c>
      <c r="S35">
        <v>10</v>
      </c>
      <c r="T35" t="s">
        <v>231</v>
      </c>
      <c r="U35" s="3" t="s">
        <v>916</v>
      </c>
      <c r="V35" s="3" t="s">
        <v>916</v>
      </c>
      <c r="W35" t="s">
        <v>446</v>
      </c>
      <c r="X35" s="11">
        <v>45005</v>
      </c>
      <c r="Y35" s="11">
        <v>45005</v>
      </c>
      <c r="Z35" t="s">
        <v>231</v>
      </c>
    </row>
    <row r="36" spans="1:26" x14ac:dyDescent="0.25">
      <c r="A36">
        <v>2020</v>
      </c>
      <c r="B36" s="11">
        <v>43862</v>
      </c>
      <c r="C36" s="11">
        <v>43890</v>
      </c>
      <c r="D36" t="s">
        <v>268</v>
      </c>
      <c r="E36" t="s">
        <v>314</v>
      </c>
      <c r="F36" t="s">
        <v>349</v>
      </c>
      <c r="G36" t="s">
        <v>371</v>
      </c>
      <c r="H36" s="3" t="s">
        <v>778</v>
      </c>
      <c r="I36" t="s">
        <v>381</v>
      </c>
      <c r="J36" s="3" t="s">
        <v>778</v>
      </c>
      <c r="K36" t="s">
        <v>403</v>
      </c>
      <c r="L36" t="s">
        <v>260</v>
      </c>
      <c r="M36">
        <v>10</v>
      </c>
      <c r="N36" t="s">
        <v>371</v>
      </c>
      <c r="O36" t="s">
        <v>416</v>
      </c>
      <c r="P36">
        <v>1</v>
      </c>
      <c r="Q36" t="s">
        <v>425</v>
      </c>
      <c r="R36" t="s">
        <v>434</v>
      </c>
      <c r="S36">
        <v>10</v>
      </c>
      <c r="T36" t="s">
        <v>231</v>
      </c>
      <c r="U36" s="3" t="s">
        <v>916</v>
      </c>
      <c r="V36" s="3" t="s">
        <v>916</v>
      </c>
      <c r="W36" t="s">
        <v>446</v>
      </c>
      <c r="X36" s="11">
        <v>45005</v>
      </c>
      <c r="Y36" s="11">
        <v>45005</v>
      </c>
      <c r="Z36" t="s">
        <v>231</v>
      </c>
    </row>
    <row r="37" spans="1:26" x14ac:dyDescent="0.25">
      <c r="A37">
        <v>2020</v>
      </c>
      <c r="B37" s="11">
        <v>43862</v>
      </c>
      <c r="C37" s="11">
        <v>43890</v>
      </c>
      <c r="D37" t="s">
        <v>269</v>
      </c>
      <c r="E37" t="s">
        <v>316</v>
      </c>
      <c r="F37" t="s">
        <v>350</v>
      </c>
      <c r="G37" t="s">
        <v>372</v>
      </c>
      <c r="H37" s="3" t="s">
        <v>779</v>
      </c>
      <c r="I37" t="s">
        <v>815</v>
      </c>
      <c r="J37" s="3" t="s">
        <v>779</v>
      </c>
      <c r="K37" t="s">
        <v>404</v>
      </c>
      <c r="L37" t="s">
        <v>260</v>
      </c>
      <c r="M37">
        <v>11</v>
      </c>
      <c r="N37" t="s">
        <v>372</v>
      </c>
      <c r="O37" t="s">
        <v>416</v>
      </c>
      <c r="P37">
        <v>1</v>
      </c>
      <c r="Q37" t="s">
        <v>417</v>
      </c>
      <c r="R37" t="s">
        <v>435</v>
      </c>
      <c r="S37">
        <v>11</v>
      </c>
      <c r="T37" t="s">
        <v>231</v>
      </c>
      <c r="U37" s="3" t="s">
        <v>916</v>
      </c>
      <c r="V37" s="3" t="s">
        <v>916</v>
      </c>
      <c r="W37" t="s">
        <v>447</v>
      </c>
      <c r="X37" s="11">
        <v>45005</v>
      </c>
      <c r="Y37" s="11">
        <v>45005</v>
      </c>
      <c r="Z37" t="s">
        <v>231</v>
      </c>
    </row>
    <row r="38" spans="1:26" x14ac:dyDescent="0.25">
      <c r="A38">
        <v>2020</v>
      </c>
      <c r="B38" s="11">
        <v>43862</v>
      </c>
      <c r="C38" s="11">
        <v>43890</v>
      </c>
      <c r="D38" t="s">
        <v>270</v>
      </c>
      <c r="E38" t="s">
        <v>317</v>
      </c>
      <c r="F38" t="s">
        <v>351</v>
      </c>
      <c r="G38" t="s">
        <v>269</v>
      </c>
      <c r="H38" s="3" t="s">
        <v>780</v>
      </c>
      <c r="I38" t="s">
        <v>382</v>
      </c>
      <c r="J38" s="3" t="s">
        <v>780</v>
      </c>
      <c r="K38" t="s">
        <v>405</v>
      </c>
      <c r="L38" t="s">
        <v>260</v>
      </c>
      <c r="M38">
        <v>12</v>
      </c>
      <c r="N38" t="s">
        <v>372</v>
      </c>
      <c r="O38" t="s">
        <v>383</v>
      </c>
      <c r="P38">
        <v>1</v>
      </c>
      <c r="Q38" t="s">
        <v>426</v>
      </c>
      <c r="R38" t="s">
        <v>436</v>
      </c>
      <c r="S38">
        <v>12</v>
      </c>
      <c r="T38" t="s">
        <v>231</v>
      </c>
      <c r="U38" s="3" t="s">
        <v>916</v>
      </c>
      <c r="V38" s="3" t="s">
        <v>916</v>
      </c>
      <c r="W38" t="s">
        <v>448</v>
      </c>
      <c r="X38" s="11">
        <v>45005</v>
      </c>
      <c r="Y38" s="11">
        <v>45005</v>
      </c>
      <c r="Z38" t="s">
        <v>231</v>
      </c>
    </row>
    <row r="39" spans="1:26" x14ac:dyDescent="0.25">
      <c r="A39">
        <v>2020</v>
      </c>
      <c r="B39" s="11">
        <v>43862</v>
      </c>
      <c r="C39" s="11">
        <v>43890</v>
      </c>
      <c r="D39" t="s">
        <v>271</v>
      </c>
      <c r="E39" t="s">
        <v>317</v>
      </c>
      <c r="F39" t="s">
        <v>352</v>
      </c>
      <c r="G39" t="s">
        <v>269</v>
      </c>
      <c r="H39" s="3" t="s">
        <v>780</v>
      </c>
      <c r="I39" t="s">
        <v>383</v>
      </c>
      <c r="J39" s="3" t="s">
        <v>780</v>
      </c>
      <c r="K39" t="s">
        <v>406</v>
      </c>
      <c r="L39" t="s">
        <v>260</v>
      </c>
      <c r="M39">
        <v>12</v>
      </c>
      <c r="N39" t="s">
        <v>372</v>
      </c>
      <c r="O39" t="s">
        <v>383</v>
      </c>
      <c r="P39">
        <v>1</v>
      </c>
      <c r="Q39" t="s">
        <v>426</v>
      </c>
      <c r="R39" t="s">
        <v>436</v>
      </c>
      <c r="S39">
        <v>12</v>
      </c>
      <c r="T39" t="s">
        <v>231</v>
      </c>
      <c r="U39" s="3" t="s">
        <v>916</v>
      </c>
      <c r="V39" s="3" t="s">
        <v>916</v>
      </c>
      <c r="W39" t="s">
        <v>448</v>
      </c>
      <c r="X39" s="11">
        <v>45005</v>
      </c>
      <c r="Y39" s="11">
        <v>45005</v>
      </c>
      <c r="Z39" t="s">
        <v>231</v>
      </c>
    </row>
    <row r="40" spans="1:26" x14ac:dyDescent="0.25">
      <c r="A40">
        <v>2020</v>
      </c>
      <c r="B40" s="11">
        <v>43862</v>
      </c>
      <c r="C40" s="11">
        <v>43890</v>
      </c>
      <c r="D40" t="s">
        <v>272</v>
      </c>
      <c r="E40" t="s">
        <v>317</v>
      </c>
      <c r="F40" t="s">
        <v>353</v>
      </c>
      <c r="G40" t="s">
        <v>269</v>
      </c>
      <c r="H40" s="3" t="s">
        <v>780</v>
      </c>
      <c r="I40" t="s">
        <v>384</v>
      </c>
      <c r="J40" s="3" t="s">
        <v>780</v>
      </c>
      <c r="K40" t="s">
        <v>406</v>
      </c>
      <c r="L40" t="s">
        <v>260</v>
      </c>
      <c r="M40">
        <v>12</v>
      </c>
      <c r="N40" t="s">
        <v>372</v>
      </c>
      <c r="O40" t="s">
        <v>383</v>
      </c>
      <c r="P40">
        <v>1</v>
      </c>
      <c r="Q40" t="s">
        <v>426</v>
      </c>
      <c r="R40" t="s">
        <v>436</v>
      </c>
      <c r="S40">
        <v>12</v>
      </c>
      <c r="T40" t="s">
        <v>231</v>
      </c>
      <c r="U40" s="3" t="s">
        <v>916</v>
      </c>
      <c r="V40" s="3" t="s">
        <v>916</v>
      </c>
      <c r="W40" t="s">
        <v>448</v>
      </c>
      <c r="X40" s="11">
        <v>45005</v>
      </c>
      <c r="Y40" s="11">
        <v>45005</v>
      </c>
      <c r="Z40" t="s">
        <v>231</v>
      </c>
    </row>
    <row r="41" spans="1:26" x14ac:dyDescent="0.25">
      <c r="A41">
        <v>2020</v>
      </c>
      <c r="B41" s="11">
        <v>43862</v>
      </c>
      <c r="C41" s="11">
        <v>43890</v>
      </c>
      <c r="D41" t="s">
        <v>273</v>
      </c>
      <c r="E41" t="s">
        <v>317</v>
      </c>
      <c r="F41" t="s">
        <v>354</v>
      </c>
      <c r="G41" t="s">
        <v>269</v>
      </c>
      <c r="H41" s="3" t="s">
        <v>780</v>
      </c>
      <c r="I41" t="s">
        <v>385</v>
      </c>
      <c r="J41" s="3" t="s">
        <v>780</v>
      </c>
      <c r="K41" t="s">
        <v>405</v>
      </c>
      <c r="L41" t="s">
        <v>260</v>
      </c>
      <c r="M41">
        <v>12</v>
      </c>
      <c r="N41" t="s">
        <v>372</v>
      </c>
      <c r="O41" t="s">
        <v>383</v>
      </c>
      <c r="P41">
        <v>1</v>
      </c>
      <c r="Q41" t="s">
        <v>426</v>
      </c>
      <c r="R41" t="s">
        <v>436</v>
      </c>
      <c r="S41">
        <v>12</v>
      </c>
      <c r="T41" t="s">
        <v>231</v>
      </c>
      <c r="U41" s="3" t="s">
        <v>916</v>
      </c>
      <c r="V41" s="3" t="s">
        <v>916</v>
      </c>
      <c r="W41" t="s">
        <v>448</v>
      </c>
      <c r="X41" s="11">
        <v>45005</v>
      </c>
      <c r="Y41" s="11">
        <v>45005</v>
      </c>
      <c r="Z41" t="s">
        <v>231</v>
      </c>
    </row>
    <row r="42" spans="1:26" x14ac:dyDescent="0.25">
      <c r="A42">
        <v>2020</v>
      </c>
      <c r="B42" s="11">
        <v>43862</v>
      </c>
      <c r="C42" s="11">
        <v>43890</v>
      </c>
      <c r="D42" t="s">
        <v>246</v>
      </c>
      <c r="E42" t="s">
        <v>318</v>
      </c>
      <c r="F42" t="s">
        <v>355</v>
      </c>
      <c r="G42" t="s">
        <v>341</v>
      </c>
      <c r="H42" s="3" t="s">
        <v>781</v>
      </c>
      <c r="I42" t="s">
        <v>386</v>
      </c>
      <c r="J42" s="3" t="s">
        <v>781</v>
      </c>
      <c r="K42" t="s">
        <v>407</v>
      </c>
      <c r="L42" t="s">
        <v>260</v>
      </c>
      <c r="M42">
        <v>13</v>
      </c>
      <c r="N42" t="s">
        <v>232</v>
      </c>
      <c r="O42" t="s">
        <v>231</v>
      </c>
      <c r="P42">
        <v>1</v>
      </c>
      <c r="Q42" t="s">
        <v>427</v>
      </c>
      <c r="R42" t="s">
        <v>427</v>
      </c>
      <c r="S42">
        <v>13</v>
      </c>
      <c r="T42" t="s">
        <v>231</v>
      </c>
      <c r="U42" s="3" t="s">
        <v>916</v>
      </c>
      <c r="V42" s="3" t="s">
        <v>916</v>
      </c>
      <c r="W42" t="s">
        <v>449</v>
      </c>
      <c r="X42" s="11">
        <v>45005</v>
      </c>
      <c r="Y42" s="11">
        <v>45005</v>
      </c>
      <c r="Z42" t="s">
        <v>231</v>
      </c>
    </row>
    <row r="43" spans="1:26" x14ac:dyDescent="0.25">
      <c r="A43">
        <v>2020</v>
      </c>
      <c r="B43" s="11">
        <v>43862</v>
      </c>
      <c r="C43" s="11">
        <v>43890</v>
      </c>
      <c r="D43" t="s">
        <v>274</v>
      </c>
      <c r="E43" t="s">
        <v>319</v>
      </c>
      <c r="F43" t="s">
        <v>356</v>
      </c>
      <c r="G43" t="s">
        <v>260</v>
      </c>
      <c r="H43" s="3" t="s">
        <v>782</v>
      </c>
      <c r="I43" t="s">
        <v>260</v>
      </c>
      <c r="J43" s="3" t="s">
        <v>782</v>
      </c>
      <c r="K43" t="s">
        <v>408</v>
      </c>
      <c r="L43" t="s">
        <v>260</v>
      </c>
      <c r="M43">
        <v>14</v>
      </c>
      <c r="N43" t="s">
        <v>232</v>
      </c>
      <c r="O43" t="s">
        <v>418</v>
      </c>
      <c r="P43">
        <v>1</v>
      </c>
      <c r="Q43" t="s">
        <v>260</v>
      </c>
      <c r="R43" t="s">
        <v>260</v>
      </c>
      <c r="S43">
        <v>14</v>
      </c>
      <c r="T43" t="s">
        <v>231</v>
      </c>
      <c r="U43" s="3" t="s">
        <v>916</v>
      </c>
      <c r="V43" s="3" t="s">
        <v>916</v>
      </c>
      <c r="W43" t="s">
        <v>450</v>
      </c>
      <c r="X43" s="11">
        <v>45005</v>
      </c>
      <c r="Y43" s="11">
        <v>45005</v>
      </c>
      <c r="Z43" t="s">
        <v>231</v>
      </c>
    </row>
    <row r="44" spans="1:26" x14ac:dyDescent="0.25">
      <c r="A44">
        <v>2020</v>
      </c>
      <c r="B44" s="11">
        <v>43862</v>
      </c>
      <c r="C44" s="11">
        <v>43890</v>
      </c>
      <c r="D44" t="s">
        <v>275</v>
      </c>
      <c r="E44" t="s">
        <v>319</v>
      </c>
      <c r="F44" t="s">
        <v>356</v>
      </c>
      <c r="G44" t="s">
        <v>260</v>
      </c>
      <c r="H44" s="3" t="s">
        <v>782</v>
      </c>
      <c r="I44" t="s">
        <v>260</v>
      </c>
      <c r="J44" s="3" t="s">
        <v>782</v>
      </c>
      <c r="K44" t="s">
        <v>408</v>
      </c>
      <c r="L44" t="s">
        <v>260</v>
      </c>
      <c r="M44">
        <v>14</v>
      </c>
      <c r="N44" t="s">
        <v>232</v>
      </c>
      <c r="O44" t="s">
        <v>419</v>
      </c>
      <c r="P44">
        <v>1</v>
      </c>
      <c r="Q44" t="s">
        <v>260</v>
      </c>
      <c r="R44" t="s">
        <v>260</v>
      </c>
      <c r="S44">
        <v>14</v>
      </c>
      <c r="T44" t="s">
        <v>231</v>
      </c>
      <c r="U44" s="3" t="s">
        <v>916</v>
      </c>
      <c r="V44" s="3" t="s">
        <v>916</v>
      </c>
      <c r="W44" t="s">
        <v>450</v>
      </c>
      <c r="X44" s="11">
        <v>45005</v>
      </c>
      <c r="Y44" s="11">
        <v>45005</v>
      </c>
      <c r="Z44" t="s">
        <v>231</v>
      </c>
    </row>
    <row r="45" spans="1:26" x14ac:dyDescent="0.25">
      <c r="A45">
        <v>2020</v>
      </c>
      <c r="B45" s="11">
        <v>43862</v>
      </c>
      <c r="C45" s="11">
        <v>43890</v>
      </c>
      <c r="D45" t="s">
        <v>276</v>
      </c>
      <c r="E45" t="s">
        <v>319</v>
      </c>
      <c r="F45" t="s">
        <v>356</v>
      </c>
      <c r="G45" t="s">
        <v>260</v>
      </c>
      <c r="H45" s="3" t="s">
        <v>782</v>
      </c>
      <c r="I45" t="s">
        <v>260</v>
      </c>
      <c r="J45" s="3" t="s">
        <v>782</v>
      </c>
      <c r="K45" t="s">
        <v>408</v>
      </c>
      <c r="L45" t="s">
        <v>260</v>
      </c>
      <c r="M45">
        <v>14</v>
      </c>
      <c r="N45" t="s">
        <v>232</v>
      </c>
      <c r="O45" t="s">
        <v>419</v>
      </c>
      <c r="P45">
        <v>1</v>
      </c>
      <c r="Q45" t="s">
        <v>260</v>
      </c>
      <c r="R45" t="s">
        <v>260</v>
      </c>
      <c r="S45">
        <v>14</v>
      </c>
      <c r="T45" t="s">
        <v>231</v>
      </c>
      <c r="U45" s="3" t="s">
        <v>916</v>
      </c>
      <c r="V45" s="3" t="s">
        <v>916</v>
      </c>
      <c r="W45" t="s">
        <v>450</v>
      </c>
      <c r="X45" s="11">
        <v>45005</v>
      </c>
      <c r="Y45" s="11">
        <v>45005</v>
      </c>
      <c r="Z45" t="s">
        <v>231</v>
      </c>
    </row>
    <row r="46" spans="1:26" x14ac:dyDescent="0.25">
      <c r="A46">
        <v>2020</v>
      </c>
      <c r="B46" s="11">
        <v>43862</v>
      </c>
      <c r="C46" s="11">
        <v>43890</v>
      </c>
      <c r="D46" t="s">
        <v>277</v>
      </c>
      <c r="E46" t="s">
        <v>319</v>
      </c>
      <c r="F46" t="s">
        <v>356</v>
      </c>
      <c r="G46" t="s">
        <v>260</v>
      </c>
      <c r="H46" s="3" t="s">
        <v>782</v>
      </c>
      <c r="I46" t="s">
        <v>260</v>
      </c>
      <c r="J46" s="3" t="s">
        <v>782</v>
      </c>
      <c r="K46" t="s">
        <v>408</v>
      </c>
      <c r="L46" t="s">
        <v>260</v>
      </c>
      <c r="M46">
        <v>14</v>
      </c>
      <c r="N46" t="s">
        <v>232</v>
      </c>
      <c r="O46" t="s">
        <v>420</v>
      </c>
      <c r="P46">
        <v>1</v>
      </c>
      <c r="Q46" t="s">
        <v>260</v>
      </c>
      <c r="R46" t="s">
        <v>260</v>
      </c>
      <c r="S46">
        <v>14</v>
      </c>
      <c r="T46" t="s">
        <v>231</v>
      </c>
      <c r="U46" s="3" t="s">
        <v>916</v>
      </c>
      <c r="V46" s="3" t="s">
        <v>916</v>
      </c>
      <c r="W46" t="s">
        <v>450</v>
      </c>
      <c r="X46" s="11">
        <v>45005</v>
      </c>
      <c r="Y46" s="11">
        <v>45005</v>
      </c>
      <c r="Z46" t="s">
        <v>231</v>
      </c>
    </row>
    <row r="47" spans="1:26" x14ac:dyDescent="0.25">
      <c r="A47">
        <v>2020</v>
      </c>
      <c r="B47" s="11">
        <v>43862</v>
      </c>
      <c r="C47" s="11">
        <v>43890</v>
      </c>
      <c r="D47" t="s">
        <v>278</v>
      </c>
      <c r="E47" t="s">
        <v>319</v>
      </c>
      <c r="F47" t="s">
        <v>356</v>
      </c>
      <c r="G47" t="s">
        <v>260</v>
      </c>
      <c r="H47" s="3" t="s">
        <v>782</v>
      </c>
      <c r="I47" t="s">
        <v>260</v>
      </c>
      <c r="J47" s="3" t="s">
        <v>782</v>
      </c>
      <c r="K47" t="s">
        <v>409</v>
      </c>
      <c r="L47" t="s">
        <v>260</v>
      </c>
      <c r="M47">
        <v>14</v>
      </c>
      <c r="N47" t="s">
        <v>232</v>
      </c>
      <c r="O47" t="s">
        <v>419</v>
      </c>
      <c r="P47">
        <v>1</v>
      </c>
      <c r="Q47" t="s">
        <v>260</v>
      </c>
      <c r="R47" t="s">
        <v>260</v>
      </c>
      <c r="S47">
        <v>14</v>
      </c>
      <c r="T47" t="s">
        <v>231</v>
      </c>
      <c r="U47" s="3" t="s">
        <v>916</v>
      </c>
      <c r="V47" s="3" t="s">
        <v>916</v>
      </c>
      <c r="W47" t="s">
        <v>450</v>
      </c>
      <c r="X47" s="11">
        <v>45005</v>
      </c>
      <c r="Y47" s="11">
        <v>45005</v>
      </c>
      <c r="Z47" t="s">
        <v>231</v>
      </c>
    </row>
    <row r="48" spans="1:26" x14ac:dyDescent="0.25">
      <c r="A48">
        <v>2020</v>
      </c>
      <c r="B48" s="11">
        <v>43862</v>
      </c>
      <c r="C48" s="11">
        <v>43890</v>
      </c>
      <c r="D48" t="s">
        <v>279</v>
      </c>
      <c r="E48" t="s">
        <v>319</v>
      </c>
      <c r="F48" t="s">
        <v>356</v>
      </c>
      <c r="G48" t="s">
        <v>260</v>
      </c>
      <c r="H48" s="3" t="s">
        <v>782</v>
      </c>
      <c r="I48" t="s">
        <v>260</v>
      </c>
      <c r="J48" s="3" t="s">
        <v>782</v>
      </c>
      <c r="K48" t="s">
        <v>409</v>
      </c>
      <c r="L48" t="s">
        <v>260</v>
      </c>
      <c r="M48">
        <v>14</v>
      </c>
      <c r="N48" t="s">
        <v>232</v>
      </c>
      <c r="O48" t="s">
        <v>420</v>
      </c>
      <c r="P48">
        <v>1</v>
      </c>
      <c r="Q48" t="s">
        <v>260</v>
      </c>
      <c r="R48" t="s">
        <v>260</v>
      </c>
      <c r="S48">
        <v>14</v>
      </c>
      <c r="T48" t="s">
        <v>231</v>
      </c>
      <c r="U48" s="3" t="s">
        <v>916</v>
      </c>
      <c r="V48" s="3" t="s">
        <v>916</v>
      </c>
      <c r="W48" t="s">
        <v>450</v>
      </c>
      <c r="X48" s="11">
        <v>45005</v>
      </c>
      <c r="Y48" s="11">
        <v>45005</v>
      </c>
      <c r="Z48" t="s">
        <v>231</v>
      </c>
    </row>
    <row r="49" spans="1:26" x14ac:dyDescent="0.25">
      <c r="A49">
        <v>2020</v>
      </c>
      <c r="B49" s="11">
        <v>43862</v>
      </c>
      <c r="C49" s="11">
        <v>43890</v>
      </c>
      <c r="D49" t="s">
        <v>280</v>
      </c>
      <c r="E49" t="s">
        <v>319</v>
      </c>
      <c r="F49" t="s">
        <v>356</v>
      </c>
      <c r="G49" t="s">
        <v>260</v>
      </c>
      <c r="H49" s="3" t="s">
        <v>782</v>
      </c>
      <c r="I49" t="s">
        <v>260</v>
      </c>
      <c r="J49" s="3" t="s">
        <v>782</v>
      </c>
      <c r="K49" t="s">
        <v>408</v>
      </c>
      <c r="L49" t="s">
        <v>260</v>
      </c>
      <c r="M49">
        <v>14</v>
      </c>
      <c r="N49" t="s">
        <v>232</v>
      </c>
      <c r="O49" t="s">
        <v>420</v>
      </c>
      <c r="P49">
        <v>1</v>
      </c>
      <c r="Q49" t="s">
        <v>260</v>
      </c>
      <c r="R49" t="s">
        <v>260</v>
      </c>
      <c r="S49">
        <v>14</v>
      </c>
      <c r="T49" t="s">
        <v>231</v>
      </c>
      <c r="U49" s="3" t="s">
        <v>916</v>
      </c>
      <c r="V49" s="3" t="s">
        <v>916</v>
      </c>
      <c r="W49" t="s">
        <v>450</v>
      </c>
      <c r="X49" s="11">
        <v>45005</v>
      </c>
      <c r="Y49" s="11">
        <v>45005</v>
      </c>
      <c r="Z49" t="s">
        <v>231</v>
      </c>
    </row>
    <row r="50" spans="1:26" x14ac:dyDescent="0.25">
      <c r="A50">
        <v>2020</v>
      </c>
      <c r="B50" s="11">
        <v>43862</v>
      </c>
      <c r="C50" s="11">
        <v>43890</v>
      </c>
      <c r="D50" t="s">
        <v>281</v>
      </c>
      <c r="E50" t="s">
        <v>319</v>
      </c>
      <c r="F50" t="s">
        <v>356</v>
      </c>
      <c r="G50" t="s">
        <v>260</v>
      </c>
      <c r="H50" s="3" t="s">
        <v>782</v>
      </c>
      <c r="I50" t="s">
        <v>260</v>
      </c>
      <c r="J50" s="3" t="s">
        <v>782</v>
      </c>
      <c r="K50" t="s">
        <v>408</v>
      </c>
      <c r="L50" t="s">
        <v>260</v>
      </c>
      <c r="M50">
        <v>14</v>
      </c>
      <c r="N50" t="s">
        <v>232</v>
      </c>
      <c r="O50" t="s">
        <v>419</v>
      </c>
      <c r="P50">
        <v>1</v>
      </c>
      <c r="Q50" t="s">
        <v>260</v>
      </c>
      <c r="R50" t="s">
        <v>260</v>
      </c>
      <c r="S50">
        <v>14</v>
      </c>
      <c r="T50" t="s">
        <v>231</v>
      </c>
      <c r="U50" s="3" t="s">
        <v>916</v>
      </c>
      <c r="V50" s="3" t="s">
        <v>916</v>
      </c>
      <c r="W50" t="s">
        <v>450</v>
      </c>
      <c r="X50" s="11">
        <v>45005</v>
      </c>
      <c r="Y50" s="11">
        <v>45005</v>
      </c>
      <c r="Z50" t="s">
        <v>231</v>
      </c>
    </row>
    <row r="51" spans="1:26" x14ac:dyDescent="0.25">
      <c r="A51">
        <v>2020</v>
      </c>
      <c r="B51" s="11">
        <v>43862</v>
      </c>
      <c r="C51" s="11">
        <v>43890</v>
      </c>
      <c r="D51" t="s">
        <v>282</v>
      </c>
      <c r="E51" t="s">
        <v>319</v>
      </c>
      <c r="F51" t="s">
        <v>356</v>
      </c>
      <c r="G51" t="s">
        <v>260</v>
      </c>
      <c r="H51" s="3" t="s">
        <v>782</v>
      </c>
      <c r="I51" t="s">
        <v>260</v>
      </c>
      <c r="J51" s="3" t="s">
        <v>782</v>
      </c>
      <c r="K51" t="s">
        <v>408</v>
      </c>
      <c r="L51" t="s">
        <v>260</v>
      </c>
      <c r="M51">
        <v>14</v>
      </c>
      <c r="N51" t="s">
        <v>232</v>
      </c>
      <c r="O51" t="s">
        <v>419</v>
      </c>
      <c r="P51">
        <v>1</v>
      </c>
      <c r="Q51" t="s">
        <v>260</v>
      </c>
      <c r="R51" t="s">
        <v>260</v>
      </c>
      <c r="S51">
        <v>14</v>
      </c>
      <c r="T51" t="s">
        <v>231</v>
      </c>
      <c r="U51" s="3" t="s">
        <v>916</v>
      </c>
      <c r="V51" s="3" t="s">
        <v>916</v>
      </c>
      <c r="W51" t="s">
        <v>450</v>
      </c>
      <c r="X51" s="11">
        <v>45005</v>
      </c>
      <c r="Y51" s="11">
        <v>45005</v>
      </c>
      <c r="Z51" t="s">
        <v>231</v>
      </c>
    </row>
    <row r="52" spans="1:26" x14ac:dyDescent="0.25">
      <c r="A52">
        <v>2020</v>
      </c>
      <c r="B52" s="11">
        <v>43862</v>
      </c>
      <c r="C52" s="11">
        <v>43890</v>
      </c>
      <c r="D52" t="s">
        <v>283</v>
      </c>
      <c r="E52" t="s">
        <v>319</v>
      </c>
      <c r="F52" t="s">
        <v>356</v>
      </c>
      <c r="G52" t="s">
        <v>260</v>
      </c>
      <c r="H52" s="3" t="s">
        <v>782</v>
      </c>
      <c r="I52" t="s">
        <v>260</v>
      </c>
      <c r="J52" s="3" t="s">
        <v>782</v>
      </c>
      <c r="K52" t="s">
        <v>408</v>
      </c>
      <c r="L52" t="s">
        <v>260</v>
      </c>
      <c r="M52">
        <v>14</v>
      </c>
      <c r="N52" t="s">
        <v>232</v>
      </c>
      <c r="O52" t="s">
        <v>419</v>
      </c>
      <c r="P52">
        <v>1</v>
      </c>
      <c r="Q52" t="s">
        <v>260</v>
      </c>
      <c r="R52" t="s">
        <v>260</v>
      </c>
      <c r="S52">
        <v>14</v>
      </c>
      <c r="T52" t="s">
        <v>231</v>
      </c>
      <c r="U52" s="3" t="s">
        <v>916</v>
      </c>
      <c r="V52" s="3" t="s">
        <v>916</v>
      </c>
      <c r="W52" t="s">
        <v>450</v>
      </c>
      <c r="X52" s="11">
        <v>45005</v>
      </c>
      <c r="Y52" s="11">
        <v>45005</v>
      </c>
      <c r="Z52" t="s">
        <v>231</v>
      </c>
    </row>
    <row r="53" spans="1:26" x14ac:dyDescent="0.25">
      <c r="A53">
        <v>2020</v>
      </c>
      <c r="B53" s="11">
        <v>43862</v>
      </c>
      <c r="C53" s="11">
        <v>43890</v>
      </c>
      <c r="D53" t="s">
        <v>284</v>
      </c>
      <c r="E53" t="s">
        <v>319</v>
      </c>
      <c r="F53" t="s">
        <v>356</v>
      </c>
      <c r="G53" t="s">
        <v>260</v>
      </c>
      <c r="H53" s="3" t="s">
        <v>782</v>
      </c>
      <c r="I53" t="s">
        <v>260</v>
      </c>
      <c r="J53" s="3" t="s">
        <v>782</v>
      </c>
      <c r="K53" t="s">
        <v>408</v>
      </c>
      <c r="L53" t="s">
        <v>260</v>
      </c>
      <c r="M53">
        <v>14</v>
      </c>
      <c r="N53" t="s">
        <v>232</v>
      </c>
      <c r="O53" t="s">
        <v>419</v>
      </c>
      <c r="P53">
        <v>1</v>
      </c>
      <c r="Q53" t="s">
        <v>260</v>
      </c>
      <c r="R53" t="s">
        <v>260</v>
      </c>
      <c r="S53">
        <v>14</v>
      </c>
      <c r="T53" t="s">
        <v>231</v>
      </c>
      <c r="U53" s="3" t="s">
        <v>916</v>
      </c>
      <c r="V53" s="3" t="s">
        <v>916</v>
      </c>
      <c r="W53" t="s">
        <v>450</v>
      </c>
      <c r="X53" s="11">
        <v>45005</v>
      </c>
      <c r="Y53" s="11">
        <v>45005</v>
      </c>
      <c r="Z53" t="s">
        <v>231</v>
      </c>
    </row>
    <row r="54" spans="1:26" x14ac:dyDescent="0.25">
      <c r="A54">
        <v>2020</v>
      </c>
      <c r="B54" s="11">
        <v>43862</v>
      </c>
      <c r="C54" s="11">
        <v>43890</v>
      </c>
      <c r="D54" t="s">
        <v>285</v>
      </c>
      <c r="E54" t="s">
        <v>319</v>
      </c>
      <c r="F54" t="s">
        <v>356</v>
      </c>
      <c r="G54" t="s">
        <v>260</v>
      </c>
      <c r="H54" s="3" t="s">
        <v>782</v>
      </c>
      <c r="I54" t="s">
        <v>260</v>
      </c>
      <c r="J54" s="3" t="s">
        <v>782</v>
      </c>
      <c r="K54" t="s">
        <v>408</v>
      </c>
      <c r="L54" t="s">
        <v>260</v>
      </c>
      <c r="M54">
        <v>14</v>
      </c>
      <c r="N54" t="s">
        <v>232</v>
      </c>
      <c r="O54" t="s">
        <v>419</v>
      </c>
      <c r="P54">
        <v>1</v>
      </c>
      <c r="Q54" t="s">
        <v>260</v>
      </c>
      <c r="R54" t="s">
        <v>260</v>
      </c>
      <c r="S54">
        <v>14</v>
      </c>
      <c r="T54" t="s">
        <v>231</v>
      </c>
      <c r="U54" s="3" t="s">
        <v>916</v>
      </c>
      <c r="V54" s="3" t="s">
        <v>916</v>
      </c>
      <c r="W54" t="s">
        <v>450</v>
      </c>
      <c r="X54" s="11">
        <v>45005</v>
      </c>
      <c r="Y54" s="11">
        <v>45005</v>
      </c>
      <c r="Z54" t="s">
        <v>231</v>
      </c>
    </row>
    <row r="55" spans="1:26" x14ac:dyDescent="0.25">
      <c r="A55">
        <v>2020</v>
      </c>
      <c r="B55" s="11">
        <v>43862</v>
      </c>
      <c r="C55" s="11">
        <v>43890</v>
      </c>
      <c r="D55" t="s">
        <v>286</v>
      </c>
      <c r="E55" t="s">
        <v>319</v>
      </c>
      <c r="F55" t="s">
        <v>356</v>
      </c>
      <c r="G55" t="s">
        <v>260</v>
      </c>
      <c r="H55" s="3" t="s">
        <v>782</v>
      </c>
      <c r="I55" t="s">
        <v>260</v>
      </c>
      <c r="J55" s="3" t="s">
        <v>782</v>
      </c>
      <c r="K55" t="s">
        <v>408</v>
      </c>
      <c r="L55" t="s">
        <v>260</v>
      </c>
      <c r="M55">
        <v>14</v>
      </c>
      <c r="N55" t="s">
        <v>232</v>
      </c>
      <c r="O55" t="s">
        <v>419</v>
      </c>
      <c r="P55">
        <v>1</v>
      </c>
      <c r="Q55" t="s">
        <v>260</v>
      </c>
      <c r="R55" t="s">
        <v>260</v>
      </c>
      <c r="S55">
        <v>14</v>
      </c>
      <c r="T55" t="s">
        <v>231</v>
      </c>
      <c r="U55" s="3" t="s">
        <v>916</v>
      </c>
      <c r="V55" s="3" t="s">
        <v>916</v>
      </c>
      <c r="W55" t="s">
        <v>450</v>
      </c>
      <c r="X55" s="11">
        <v>45005</v>
      </c>
      <c r="Y55" s="11">
        <v>45005</v>
      </c>
      <c r="Z55" t="s">
        <v>231</v>
      </c>
    </row>
    <row r="56" spans="1:26" x14ac:dyDescent="0.25">
      <c r="A56">
        <v>2020</v>
      </c>
      <c r="B56" s="11">
        <v>43862</v>
      </c>
      <c r="C56" s="11">
        <v>43890</v>
      </c>
      <c r="D56" t="s">
        <v>287</v>
      </c>
      <c r="E56" t="s">
        <v>319</v>
      </c>
      <c r="F56" t="s">
        <v>356</v>
      </c>
      <c r="G56" t="s">
        <v>260</v>
      </c>
      <c r="H56" s="3" t="s">
        <v>782</v>
      </c>
      <c r="I56" t="s">
        <v>260</v>
      </c>
      <c r="J56" s="3" t="s">
        <v>782</v>
      </c>
      <c r="K56" t="s">
        <v>408</v>
      </c>
      <c r="L56" t="s">
        <v>260</v>
      </c>
      <c r="M56">
        <v>14</v>
      </c>
      <c r="N56" t="s">
        <v>232</v>
      </c>
      <c r="O56" t="s">
        <v>419</v>
      </c>
      <c r="P56">
        <v>1</v>
      </c>
      <c r="Q56" t="s">
        <v>260</v>
      </c>
      <c r="R56" t="s">
        <v>260</v>
      </c>
      <c r="S56">
        <v>14</v>
      </c>
      <c r="T56" t="s">
        <v>231</v>
      </c>
      <c r="U56" s="3" t="s">
        <v>916</v>
      </c>
      <c r="V56" s="3" t="s">
        <v>916</v>
      </c>
      <c r="W56" t="s">
        <v>450</v>
      </c>
      <c r="X56" s="11">
        <v>45005</v>
      </c>
      <c r="Y56" s="11">
        <v>45005</v>
      </c>
      <c r="Z56" t="s">
        <v>231</v>
      </c>
    </row>
    <row r="57" spans="1:26" x14ac:dyDescent="0.25">
      <c r="A57">
        <v>2020</v>
      </c>
      <c r="B57" s="11">
        <v>43862</v>
      </c>
      <c r="C57" s="11">
        <v>43890</v>
      </c>
      <c r="D57" t="s">
        <v>288</v>
      </c>
      <c r="E57" t="s">
        <v>319</v>
      </c>
      <c r="F57" t="s">
        <v>356</v>
      </c>
      <c r="G57" t="s">
        <v>260</v>
      </c>
      <c r="H57" s="3" t="s">
        <v>782</v>
      </c>
      <c r="I57" t="s">
        <v>260</v>
      </c>
      <c r="J57" s="3" t="s">
        <v>782</v>
      </c>
      <c r="K57" t="s">
        <v>408</v>
      </c>
      <c r="L57" t="s">
        <v>260</v>
      </c>
      <c r="M57">
        <v>14</v>
      </c>
      <c r="N57" t="s">
        <v>232</v>
      </c>
      <c r="O57" t="s">
        <v>419</v>
      </c>
      <c r="P57">
        <v>1</v>
      </c>
      <c r="Q57" t="s">
        <v>260</v>
      </c>
      <c r="R57" t="s">
        <v>260</v>
      </c>
      <c r="S57">
        <v>14</v>
      </c>
      <c r="T57" t="s">
        <v>231</v>
      </c>
      <c r="U57" s="3" t="s">
        <v>916</v>
      </c>
      <c r="V57" s="3" t="s">
        <v>916</v>
      </c>
      <c r="W57" t="s">
        <v>450</v>
      </c>
      <c r="X57" s="11">
        <v>45005</v>
      </c>
      <c r="Y57" s="11">
        <v>45005</v>
      </c>
      <c r="Z57" t="s">
        <v>231</v>
      </c>
    </row>
    <row r="58" spans="1:26" x14ac:dyDescent="0.25">
      <c r="A58">
        <v>2020</v>
      </c>
      <c r="B58" s="11">
        <v>43862</v>
      </c>
      <c r="C58" s="11">
        <v>43890</v>
      </c>
      <c r="D58" t="s">
        <v>289</v>
      </c>
      <c r="E58" t="s">
        <v>319</v>
      </c>
      <c r="F58" t="s">
        <v>356</v>
      </c>
      <c r="G58" t="s">
        <v>260</v>
      </c>
      <c r="H58" s="3" t="s">
        <v>782</v>
      </c>
      <c r="I58" t="s">
        <v>260</v>
      </c>
      <c r="J58" s="3" t="s">
        <v>782</v>
      </c>
      <c r="K58" t="s">
        <v>408</v>
      </c>
      <c r="L58" t="s">
        <v>260</v>
      </c>
      <c r="M58">
        <v>14</v>
      </c>
      <c r="N58" t="s">
        <v>232</v>
      </c>
      <c r="O58" t="s">
        <v>418</v>
      </c>
      <c r="P58">
        <v>1</v>
      </c>
      <c r="Q58" t="s">
        <v>260</v>
      </c>
      <c r="R58" t="s">
        <v>260</v>
      </c>
      <c r="S58">
        <v>14</v>
      </c>
      <c r="T58" t="s">
        <v>231</v>
      </c>
      <c r="U58" s="3" t="s">
        <v>916</v>
      </c>
      <c r="V58" s="3" t="s">
        <v>916</v>
      </c>
      <c r="W58" t="s">
        <v>450</v>
      </c>
      <c r="X58" s="11">
        <v>45005</v>
      </c>
      <c r="Y58" s="11">
        <v>45005</v>
      </c>
      <c r="Z58" t="s">
        <v>231</v>
      </c>
    </row>
    <row r="59" spans="1:26" x14ac:dyDescent="0.25">
      <c r="A59">
        <v>2020</v>
      </c>
      <c r="B59" s="11">
        <v>43862</v>
      </c>
      <c r="C59" s="11">
        <v>43890</v>
      </c>
      <c r="D59" t="s">
        <v>290</v>
      </c>
      <c r="E59" t="s">
        <v>319</v>
      </c>
      <c r="F59" t="s">
        <v>356</v>
      </c>
      <c r="G59" t="s">
        <v>260</v>
      </c>
      <c r="H59" s="3" t="s">
        <v>782</v>
      </c>
      <c r="I59" t="s">
        <v>260</v>
      </c>
      <c r="J59" s="3" t="s">
        <v>782</v>
      </c>
      <c r="K59" t="s">
        <v>408</v>
      </c>
      <c r="L59" t="s">
        <v>260</v>
      </c>
      <c r="M59">
        <v>14</v>
      </c>
      <c r="N59" t="s">
        <v>232</v>
      </c>
      <c r="O59" t="s">
        <v>419</v>
      </c>
      <c r="P59">
        <v>1</v>
      </c>
      <c r="Q59" t="s">
        <v>260</v>
      </c>
      <c r="R59" t="s">
        <v>260</v>
      </c>
      <c r="S59">
        <v>14</v>
      </c>
      <c r="T59" t="s">
        <v>231</v>
      </c>
      <c r="U59" s="3" t="s">
        <v>916</v>
      </c>
      <c r="V59" s="3" t="s">
        <v>916</v>
      </c>
      <c r="W59" t="s">
        <v>450</v>
      </c>
      <c r="X59" s="11">
        <v>45005</v>
      </c>
      <c r="Y59" s="11">
        <v>45005</v>
      </c>
      <c r="Z59" t="s">
        <v>231</v>
      </c>
    </row>
    <row r="60" spans="1:26" x14ac:dyDescent="0.25">
      <c r="A60">
        <v>2020</v>
      </c>
      <c r="B60" s="11">
        <v>43862</v>
      </c>
      <c r="C60" s="11">
        <v>43890</v>
      </c>
      <c r="D60" t="s">
        <v>291</v>
      </c>
      <c r="E60" t="s">
        <v>319</v>
      </c>
      <c r="F60" t="s">
        <v>356</v>
      </c>
      <c r="G60" t="s">
        <v>260</v>
      </c>
      <c r="H60" s="3" t="s">
        <v>782</v>
      </c>
      <c r="I60" t="s">
        <v>260</v>
      </c>
      <c r="J60" s="3" t="s">
        <v>782</v>
      </c>
      <c r="K60" t="s">
        <v>408</v>
      </c>
      <c r="L60" t="s">
        <v>260</v>
      </c>
      <c r="M60">
        <v>14</v>
      </c>
      <c r="N60" t="s">
        <v>232</v>
      </c>
      <c r="O60" t="s">
        <v>419</v>
      </c>
      <c r="P60">
        <v>1</v>
      </c>
      <c r="Q60" t="s">
        <v>260</v>
      </c>
      <c r="R60" t="s">
        <v>260</v>
      </c>
      <c r="S60">
        <v>14</v>
      </c>
      <c r="T60" t="s">
        <v>231</v>
      </c>
      <c r="U60" s="3" t="s">
        <v>916</v>
      </c>
      <c r="V60" s="3" t="s">
        <v>916</v>
      </c>
      <c r="W60" t="s">
        <v>450</v>
      </c>
      <c r="X60" s="11">
        <v>45005</v>
      </c>
      <c r="Y60" s="11">
        <v>45005</v>
      </c>
      <c r="Z60" t="s">
        <v>231</v>
      </c>
    </row>
    <row r="61" spans="1:26" x14ac:dyDescent="0.25">
      <c r="A61">
        <v>2020</v>
      </c>
      <c r="B61" s="11">
        <v>43862</v>
      </c>
      <c r="C61" s="11">
        <v>43890</v>
      </c>
      <c r="D61" t="s">
        <v>292</v>
      </c>
      <c r="E61" t="s">
        <v>319</v>
      </c>
      <c r="F61" t="s">
        <v>356</v>
      </c>
      <c r="G61" t="s">
        <v>260</v>
      </c>
      <c r="H61" s="3" t="s">
        <v>782</v>
      </c>
      <c r="I61" t="s">
        <v>260</v>
      </c>
      <c r="J61" s="3" t="s">
        <v>782</v>
      </c>
      <c r="K61" t="s">
        <v>408</v>
      </c>
      <c r="L61" t="s">
        <v>260</v>
      </c>
      <c r="M61">
        <v>14</v>
      </c>
      <c r="N61" t="s">
        <v>232</v>
      </c>
      <c r="O61" t="s">
        <v>420</v>
      </c>
      <c r="P61">
        <v>1</v>
      </c>
      <c r="Q61" t="s">
        <v>260</v>
      </c>
      <c r="R61" t="s">
        <v>260</v>
      </c>
      <c r="S61">
        <v>14</v>
      </c>
      <c r="T61" t="s">
        <v>231</v>
      </c>
      <c r="U61" s="3" t="s">
        <v>916</v>
      </c>
      <c r="V61" s="3" t="s">
        <v>916</v>
      </c>
      <c r="W61" t="s">
        <v>450</v>
      </c>
      <c r="X61" s="11">
        <v>45005</v>
      </c>
      <c r="Y61" s="11">
        <v>45005</v>
      </c>
      <c r="Z61" t="s">
        <v>231</v>
      </c>
    </row>
    <row r="62" spans="1:26" x14ac:dyDescent="0.25">
      <c r="A62">
        <v>2020</v>
      </c>
      <c r="B62" s="11">
        <v>43862</v>
      </c>
      <c r="C62" s="11">
        <v>43890</v>
      </c>
      <c r="D62" t="s">
        <v>293</v>
      </c>
      <c r="E62" t="s">
        <v>320</v>
      </c>
      <c r="F62" t="s">
        <v>357</v>
      </c>
      <c r="G62" t="s">
        <v>373</v>
      </c>
      <c r="H62" s="3" t="s">
        <v>783</v>
      </c>
      <c r="I62" t="s">
        <v>387</v>
      </c>
      <c r="J62" s="3" t="s">
        <v>783</v>
      </c>
      <c r="K62" t="s">
        <v>390</v>
      </c>
      <c r="L62" t="s">
        <v>260</v>
      </c>
      <c r="M62">
        <v>15</v>
      </c>
      <c r="N62" t="s">
        <v>232</v>
      </c>
      <c r="O62" t="s">
        <v>260</v>
      </c>
      <c r="P62">
        <v>1</v>
      </c>
      <c r="Q62" t="s">
        <v>428</v>
      </c>
      <c r="R62" t="s">
        <v>437</v>
      </c>
      <c r="S62">
        <v>15</v>
      </c>
      <c r="T62" t="s">
        <v>231</v>
      </c>
      <c r="U62" s="3" t="s">
        <v>916</v>
      </c>
      <c r="V62" s="3" t="s">
        <v>916</v>
      </c>
      <c r="W62" t="s">
        <v>451</v>
      </c>
      <c r="X62" s="11">
        <v>45005</v>
      </c>
      <c r="Y62" s="11">
        <v>45005</v>
      </c>
      <c r="Z62" t="s">
        <v>231</v>
      </c>
    </row>
    <row r="63" spans="1:26" x14ac:dyDescent="0.25">
      <c r="A63">
        <v>2020</v>
      </c>
      <c r="B63" s="11">
        <v>43862</v>
      </c>
      <c r="C63" s="11">
        <v>43890</v>
      </c>
      <c r="D63" t="s">
        <v>294</v>
      </c>
      <c r="E63" t="s">
        <v>321</v>
      </c>
      <c r="F63" t="s">
        <v>358</v>
      </c>
      <c r="G63" t="s">
        <v>341</v>
      </c>
      <c r="H63" s="3" t="s">
        <v>784</v>
      </c>
      <c r="I63" t="s">
        <v>816</v>
      </c>
      <c r="J63" s="3" t="s">
        <v>784</v>
      </c>
      <c r="K63" t="s">
        <v>410</v>
      </c>
      <c r="L63" t="s">
        <v>260</v>
      </c>
      <c r="M63">
        <v>16</v>
      </c>
      <c r="N63" t="s">
        <v>884</v>
      </c>
      <c r="O63" t="s">
        <v>421</v>
      </c>
      <c r="P63">
        <v>2</v>
      </c>
      <c r="Q63" t="s">
        <v>421</v>
      </c>
      <c r="R63" t="s">
        <v>438</v>
      </c>
      <c r="S63">
        <v>16</v>
      </c>
      <c r="T63" t="s">
        <v>231</v>
      </c>
      <c r="U63" s="3" t="s">
        <v>916</v>
      </c>
      <c r="V63" s="3" t="s">
        <v>916</v>
      </c>
      <c r="W63" t="s">
        <v>452</v>
      </c>
      <c r="X63" s="11">
        <v>45005</v>
      </c>
      <c r="Y63" s="11">
        <v>45005</v>
      </c>
      <c r="Z63" t="s">
        <v>231</v>
      </c>
    </row>
    <row r="64" spans="1:26" x14ac:dyDescent="0.25">
      <c r="A64">
        <v>2020</v>
      </c>
      <c r="B64" s="11">
        <v>43862</v>
      </c>
      <c r="C64" s="11">
        <v>43890</v>
      </c>
      <c r="D64" t="s">
        <v>295</v>
      </c>
      <c r="E64" t="s">
        <v>321</v>
      </c>
      <c r="F64" t="s">
        <v>359</v>
      </c>
      <c r="G64" t="s">
        <v>341</v>
      </c>
      <c r="H64" s="3" t="s">
        <v>785</v>
      </c>
      <c r="I64" t="s">
        <v>817</v>
      </c>
      <c r="J64" s="3" t="s">
        <v>785</v>
      </c>
      <c r="K64" t="s">
        <v>410</v>
      </c>
      <c r="L64" t="s">
        <v>260</v>
      </c>
      <c r="M64">
        <v>16</v>
      </c>
      <c r="N64" t="s">
        <v>884</v>
      </c>
      <c r="O64" t="s">
        <v>421</v>
      </c>
      <c r="P64">
        <v>2</v>
      </c>
      <c r="Q64" t="s">
        <v>421</v>
      </c>
      <c r="R64" t="s">
        <v>438</v>
      </c>
      <c r="S64">
        <v>16</v>
      </c>
      <c r="T64" t="s">
        <v>231</v>
      </c>
      <c r="U64" s="3" t="s">
        <v>916</v>
      </c>
      <c r="V64" s="3" t="s">
        <v>916</v>
      </c>
      <c r="W64" t="s">
        <v>452</v>
      </c>
      <c r="X64" s="11">
        <v>45005</v>
      </c>
      <c r="Y64" s="11">
        <v>45005</v>
      </c>
      <c r="Z64" t="s">
        <v>231</v>
      </c>
    </row>
    <row r="65" spans="1:26" x14ac:dyDescent="0.25">
      <c r="A65">
        <v>2020</v>
      </c>
      <c r="B65" s="11">
        <v>43862</v>
      </c>
      <c r="C65" s="11">
        <v>43890</v>
      </c>
      <c r="D65" t="s">
        <v>296</v>
      </c>
      <c r="E65" t="s">
        <v>321</v>
      </c>
      <c r="F65" t="s">
        <v>360</v>
      </c>
      <c r="G65" t="s">
        <v>341</v>
      </c>
      <c r="H65" s="3" t="s">
        <v>786</v>
      </c>
      <c r="I65" t="s">
        <v>818</v>
      </c>
      <c r="J65" s="3" t="s">
        <v>786</v>
      </c>
      <c r="K65" t="s">
        <v>410</v>
      </c>
      <c r="L65" t="s">
        <v>260</v>
      </c>
      <c r="M65">
        <v>16</v>
      </c>
      <c r="N65" t="s">
        <v>884</v>
      </c>
      <c r="O65" t="s">
        <v>421</v>
      </c>
      <c r="P65">
        <v>2</v>
      </c>
      <c r="Q65" t="s">
        <v>421</v>
      </c>
      <c r="R65" t="s">
        <v>438</v>
      </c>
      <c r="S65">
        <v>16</v>
      </c>
      <c r="T65" t="s">
        <v>231</v>
      </c>
      <c r="U65" s="3" t="s">
        <v>916</v>
      </c>
      <c r="V65" s="3" t="s">
        <v>916</v>
      </c>
      <c r="W65" t="s">
        <v>452</v>
      </c>
      <c r="X65" s="11">
        <v>45005</v>
      </c>
      <c r="Y65" s="11">
        <v>45005</v>
      </c>
      <c r="Z65" t="s">
        <v>231</v>
      </c>
    </row>
    <row r="66" spans="1:26" x14ac:dyDescent="0.25">
      <c r="A66">
        <v>2020</v>
      </c>
      <c r="B66" s="11">
        <v>43862</v>
      </c>
      <c r="C66" s="11">
        <v>43890</v>
      </c>
      <c r="D66" t="s">
        <v>297</v>
      </c>
      <c r="E66" t="s">
        <v>322</v>
      </c>
      <c r="F66" t="s">
        <v>361</v>
      </c>
      <c r="G66" t="s">
        <v>341</v>
      </c>
      <c r="H66" s="3" t="s">
        <v>787</v>
      </c>
      <c r="I66" t="s">
        <v>819</v>
      </c>
      <c r="J66" s="3" t="s">
        <v>787</v>
      </c>
      <c r="K66" t="s">
        <v>410</v>
      </c>
      <c r="L66" t="s">
        <v>260</v>
      </c>
      <c r="M66">
        <v>16</v>
      </c>
      <c r="N66" t="s">
        <v>372</v>
      </c>
      <c r="O66" t="s">
        <v>421</v>
      </c>
      <c r="P66">
        <v>1</v>
      </c>
      <c r="Q66" t="s">
        <v>421</v>
      </c>
      <c r="R66" t="s">
        <v>438</v>
      </c>
      <c r="S66">
        <v>16</v>
      </c>
      <c r="T66" t="s">
        <v>231</v>
      </c>
      <c r="U66" s="3" t="s">
        <v>916</v>
      </c>
      <c r="V66" s="3" t="s">
        <v>916</v>
      </c>
      <c r="W66" t="s">
        <v>452</v>
      </c>
      <c r="X66" s="11">
        <v>45005</v>
      </c>
      <c r="Y66" s="11">
        <v>45005</v>
      </c>
      <c r="Z66" t="s">
        <v>231</v>
      </c>
    </row>
    <row r="67" spans="1:26" x14ac:dyDescent="0.25">
      <c r="A67">
        <v>2020</v>
      </c>
      <c r="B67" s="11">
        <v>43862</v>
      </c>
      <c r="C67" s="11">
        <v>43890</v>
      </c>
      <c r="D67" t="s">
        <v>298</v>
      </c>
      <c r="E67" t="s">
        <v>323</v>
      </c>
      <c r="F67" t="s">
        <v>362</v>
      </c>
      <c r="G67" t="s">
        <v>341</v>
      </c>
      <c r="H67" s="3" t="s">
        <v>788</v>
      </c>
      <c r="I67" t="s">
        <v>820</v>
      </c>
      <c r="J67" s="3" t="s">
        <v>788</v>
      </c>
      <c r="K67" t="s">
        <v>410</v>
      </c>
      <c r="L67" t="s">
        <v>260</v>
      </c>
      <c r="M67">
        <v>16</v>
      </c>
      <c r="N67" t="s">
        <v>884</v>
      </c>
      <c r="O67" t="s">
        <v>421</v>
      </c>
      <c r="P67">
        <v>2</v>
      </c>
      <c r="Q67" t="s">
        <v>421</v>
      </c>
      <c r="R67" t="s">
        <v>438</v>
      </c>
      <c r="S67">
        <v>16</v>
      </c>
      <c r="T67" t="s">
        <v>231</v>
      </c>
      <c r="U67" s="3" t="s">
        <v>916</v>
      </c>
      <c r="V67" s="3" t="s">
        <v>916</v>
      </c>
      <c r="W67" t="s">
        <v>452</v>
      </c>
      <c r="X67" s="11">
        <v>45005</v>
      </c>
      <c r="Y67" s="11">
        <v>45005</v>
      </c>
      <c r="Z67" t="s">
        <v>231</v>
      </c>
    </row>
    <row r="68" spans="1:26" x14ac:dyDescent="0.25">
      <c r="A68">
        <v>2020</v>
      </c>
      <c r="B68" s="11">
        <v>43862</v>
      </c>
      <c r="C68" s="11">
        <v>43890</v>
      </c>
      <c r="D68" t="s">
        <v>299</v>
      </c>
      <c r="E68" t="s">
        <v>324</v>
      </c>
      <c r="F68" t="s">
        <v>363</v>
      </c>
      <c r="G68" t="s">
        <v>341</v>
      </c>
      <c r="H68" s="3" t="s">
        <v>789</v>
      </c>
      <c r="I68" t="s">
        <v>821</v>
      </c>
      <c r="J68" s="3" t="s">
        <v>789</v>
      </c>
      <c r="K68" t="s">
        <v>410</v>
      </c>
      <c r="L68" t="s">
        <v>260</v>
      </c>
      <c r="M68">
        <v>16</v>
      </c>
      <c r="N68" t="s">
        <v>884</v>
      </c>
      <c r="O68" t="s">
        <v>421</v>
      </c>
      <c r="P68">
        <v>2</v>
      </c>
      <c r="Q68" t="s">
        <v>421</v>
      </c>
      <c r="R68" t="s">
        <v>438</v>
      </c>
      <c r="S68">
        <v>16</v>
      </c>
      <c r="T68" t="s">
        <v>231</v>
      </c>
      <c r="U68" s="3" t="s">
        <v>916</v>
      </c>
      <c r="V68" s="3" t="s">
        <v>916</v>
      </c>
      <c r="W68" t="s">
        <v>452</v>
      </c>
      <c r="X68" s="11">
        <v>45005</v>
      </c>
      <c r="Y68" s="11">
        <v>45005</v>
      </c>
      <c r="Z68" t="s">
        <v>231</v>
      </c>
    </row>
    <row r="69" spans="1:26" x14ac:dyDescent="0.25">
      <c r="A69">
        <v>2020</v>
      </c>
      <c r="B69" s="11">
        <v>43862</v>
      </c>
      <c r="C69" s="11">
        <v>43890</v>
      </c>
      <c r="D69" t="s">
        <v>300</v>
      </c>
      <c r="E69" t="s">
        <v>321</v>
      </c>
      <c r="F69" t="s">
        <v>364</v>
      </c>
      <c r="G69" t="s">
        <v>341</v>
      </c>
      <c r="H69" s="3" t="s">
        <v>790</v>
      </c>
      <c r="I69" t="s">
        <v>822</v>
      </c>
      <c r="J69" s="3" t="s">
        <v>790</v>
      </c>
      <c r="K69" t="s">
        <v>410</v>
      </c>
      <c r="L69" t="s">
        <v>260</v>
      </c>
      <c r="M69">
        <v>16</v>
      </c>
      <c r="N69" t="s">
        <v>884</v>
      </c>
      <c r="O69" t="s">
        <v>421</v>
      </c>
      <c r="P69">
        <v>2</v>
      </c>
      <c r="Q69" t="s">
        <v>421</v>
      </c>
      <c r="R69" t="s">
        <v>438</v>
      </c>
      <c r="S69">
        <v>16</v>
      </c>
      <c r="T69" t="s">
        <v>231</v>
      </c>
      <c r="U69" s="3" t="s">
        <v>916</v>
      </c>
      <c r="V69" s="3" t="s">
        <v>916</v>
      </c>
      <c r="W69" t="s">
        <v>452</v>
      </c>
      <c r="X69" s="11">
        <v>45005</v>
      </c>
      <c r="Y69" s="11">
        <v>45005</v>
      </c>
      <c r="Z69" t="s">
        <v>231</v>
      </c>
    </row>
    <row r="70" spans="1:26" x14ac:dyDescent="0.25">
      <c r="A70">
        <v>2020</v>
      </c>
      <c r="B70" s="11">
        <v>43862</v>
      </c>
      <c r="C70" s="11">
        <v>43890</v>
      </c>
      <c r="D70" t="s">
        <v>301</v>
      </c>
      <c r="E70" t="s">
        <v>321</v>
      </c>
      <c r="F70" t="s">
        <v>364</v>
      </c>
      <c r="G70" t="s">
        <v>341</v>
      </c>
      <c r="H70" s="3" t="s">
        <v>791</v>
      </c>
      <c r="I70" t="s">
        <v>822</v>
      </c>
      <c r="J70" s="3" t="s">
        <v>791</v>
      </c>
      <c r="K70" t="s">
        <v>410</v>
      </c>
      <c r="L70" t="s">
        <v>260</v>
      </c>
      <c r="M70">
        <v>16</v>
      </c>
      <c r="N70" t="s">
        <v>884</v>
      </c>
      <c r="O70" t="s">
        <v>421</v>
      </c>
      <c r="P70">
        <v>2</v>
      </c>
      <c r="Q70" t="s">
        <v>421</v>
      </c>
      <c r="R70" t="s">
        <v>438</v>
      </c>
      <c r="S70">
        <v>16</v>
      </c>
      <c r="T70" t="s">
        <v>231</v>
      </c>
      <c r="U70" s="3" t="s">
        <v>916</v>
      </c>
      <c r="V70" s="3" t="s">
        <v>916</v>
      </c>
      <c r="W70" t="s">
        <v>452</v>
      </c>
      <c r="X70" s="11">
        <v>45005</v>
      </c>
      <c r="Y70" s="11">
        <v>45005</v>
      </c>
      <c r="Z70" t="s">
        <v>231</v>
      </c>
    </row>
    <row r="71" spans="1:26" x14ac:dyDescent="0.25">
      <c r="A71">
        <v>2020</v>
      </c>
      <c r="B71" s="11">
        <v>43862</v>
      </c>
      <c r="C71" s="11">
        <v>43890</v>
      </c>
      <c r="D71" t="s">
        <v>302</v>
      </c>
      <c r="E71" t="s">
        <v>325</v>
      </c>
      <c r="F71" t="s">
        <v>364</v>
      </c>
      <c r="G71" t="s">
        <v>341</v>
      </c>
      <c r="H71" s="3" t="s">
        <v>792</v>
      </c>
      <c r="I71" t="s">
        <v>823</v>
      </c>
      <c r="J71" s="3" t="s">
        <v>792</v>
      </c>
      <c r="K71" t="s">
        <v>410</v>
      </c>
      <c r="L71" t="s">
        <v>260</v>
      </c>
      <c r="M71">
        <v>16</v>
      </c>
      <c r="N71" t="s">
        <v>884</v>
      </c>
      <c r="O71" t="s">
        <v>421</v>
      </c>
      <c r="P71">
        <v>2</v>
      </c>
      <c r="Q71" t="s">
        <v>421</v>
      </c>
      <c r="R71" t="s">
        <v>438</v>
      </c>
      <c r="S71">
        <v>16</v>
      </c>
      <c r="T71" t="s">
        <v>231</v>
      </c>
      <c r="U71" s="3" t="s">
        <v>916</v>
      </c>
      <c r="V71" s="3" t="s">
        <v>916</v>
      </c>
      <c r="W71" t="s">
        <v>452</v>
      </c>
      <c r="X71" s="11">
        <v>45005</v>
      </c>
      <c r="Y71" s="11">
        <v>45005</v>
      </c>
      <c r="Z71" t="s">
        <v>231</v>
      </c>
    </row>
    <row r="72" spans="1:26" x14ac:dyDescent="0.25">
      <c r="A72">
        <v>2020</v>
      </c>
      <c r="B72" s="11">
        <v>43862</v>
      </c>
      <c r="C72" s="11">
        <v>43890</v>
      </c>
      <c r="D72" t="s">
        <v>303</v>
      </c>
      <c r="E72" t="s">
        <v>325</v>
      </c>
      <c r="F72" t="s">
        <v>364</v>
      </c>
      <c r="G72" t="s">
        <v>341</v>
      </c>
      <c r="H72" s="3" t="s">
        <v>793</v>
      </c>
      <c r="I72" t="s">
        <v>823</v>
      </c>
      <c r="J72" s="3" t="s">
        <v>793</v>
      </c>
      <c r="K72" t="s">
        <v>410</v>
      </c>
      <c r="L72" t="s">
        <v>260</v>
      </c>
      <c r="M72">
        <v>16</v>
      </c>
      <c r="N72" t="s">
        <v>884</v>
      </c>
      <c r="O72" t="s">
        <v>421</v>
      </c>
      <c r="P72">
        <v>2</v>
      </c>
      <c r="Q72" t="s">
        <v>421</v>
      </c>
      <c r="R72" t="s">
        <v>438</v>
      </c>
      <c r="S72">
        <v>16</v>
      </c>
      <c r="T72" t="s">
        <v>231</v>
      </c>
      <c r="U72" s="3" t="s">
        <v>916</v>
      </c>
      <c r="V72" s="3" t="s">
        <v>916</v>
      </c>
      <c r="W72" t="s">
        <v>452</v>
      </c>
      <c r="X72" s="11">
        <v>45005</v>
      </c>
      <c r="Y72" s="11">
        <v>45005</v>
      </c>
      <c r="Z72" t="s">
        <v>231</v>
      </c>
    </row>
    <row r="73" spans="1:26" x14ac:dyDescent="0.25">
      <c r="A73">
        <v>2020</v>
      </c>
      <c r="B73" s="11">
        <v>43862</v>
      </c>
      <c r="C73" s="11">
        <v>43890</v>
      </c>
      <c r="D73" t="s">
        <v>246</v>
      </c>
      <c r="E73" t="s">
        <v>310</v>
      </c>
      <c r="F73" t="s">
        <v>365</v>
      </c>
      <c r="G73" t="s">
        <v>369</v>
      </c>
      <c r="H73" s="3" t="s">
        <v>794</v>
      </c>
      <c r="I73" t="s">
        <v>388</v>
      </c>
      <c r="J73" s="3" t="s">
        <v>794</v>
      </c>
      <c r="K73" t="s">
        <v>390</v>
      </c>
      <c r="L73" t="s">
        <v>260</v>
      </c>
      <c r="M73">
        <v>17</v>
      </c>
      <c r="N73" t="s">
        <v>372</v>
      </c>
      <c r="O73" t="s">
        <v>260</v>
      </c>
      <c r="P73">
        <v>1</v>
      </c>
      <c r="Q73" t="s">
        <v>429</v>
      </c>
      <c r="R73" t="s">
        <v>231</v>
      </c>
      <c r="S73">
        <v>17</v>
      </c>
      <c r="T73" t="s">
        <v>231</v>
      </c>
      <c r="U73" s="3" t="s">
        <v>916</v>
      </c>
      <c r="V73" s="3" t="s">
        <v>916</v>
      </c>
      <c r="W73" t="s">
        <v>454</v>
      </c>
      <c r="X73" s="11">
        <v>45005</v>
      </c>
      <c r="Y73" s="11">
        <v>45005</v>
      </c>
      <c r="Z73" t="s">
        <v>231</v>
      </c>
    </row>
    <row r="74" spans="1:26" x14ac:dyDescent="0.25">
      <c r="A74">
        <v>2020</v>
      </c>
      <c r="B74" s="11">
        <v>43862</v>
      </c>
      <c r="C74" s="11">
        <v>43890</v>
      </c>
      <c r="D74" t="s">
        <v>304</v>
      </c>
      <c r="E74" t="s">
        <v>326</v>
      </c>
      <c r="F74" t="s">
        <v>366</v>
      </c>
      <c r="G74" t="s">
        <v>374</v>
      </c>
      <c r="H74" s="3" t="s">
        <v>795</v>
      </c>
      <c r="I74" t="s">
        <v>824</v>
      </c>
      <c r="J74" s="3" t="s">
        <v>795</v>
      </c>
      <c r="K74" t="s">
        <v>411</v>
      </c>
      <c r="L74" t="s">
        <v>260</v>
      </c>
      <c r="M74">
        <v>18</v>
      </c>
      <c r="N74" t="s">
        <v>372</v>
      </c>
      <c r="O74" t="s">
        <v>260</v>
      </c>
      <c r="P74">
        <v>1</v>
      </c>
      <c r="Q74" t="s">
        <v>233</v>
      </c>
      <c r="R74" t="s">
        <v>439</v>
      </c>
      <c r="S74">
        <v>18</v>
      </c>
      <c r="T74" t="s">
        <v>231</v>
      </c>
      <c r="U74" s="3" t="s">
        <v>916</v>
      </c>
      <c r="V74" s="3" t="s">
        <v>916</v>
      </c>
      <c r="W74" t="s">
        <v>453</v>
      </c>
      <c r="X74" s="11">
        <v>45005</v>
      </c>
      <c r="Y74" s="11">
        <v>45005</v>
      </c>
      <c r="Z74" t="s">
        <v>231</v>
      </c>
    </row>
    <row r="75" spans="1:26" x14ac:dyDescent="0.25">
      <c r="A75">
        <v>2020</v>
      </c>
      <c r="B75" s="11">
        <v>43862</v>
      </c>
      <c r="C75" s="11">
        <v>43890</v>
      </c>
      <c r="D75" t="s">
        <v>714</v>
      </c>
      <c r="E75" t="s">
        <v>509</v>
      </c>
      <c r="F75" t="s">
        <v>510</v>
      </c>
      <c r="G75" t="s">
        <v>242</v>
      </c>
      <c r="H75" s="3" t="s">
        <v>796</v>
      </c>
      <c r="I75" t="s">
        <v>825</v>
      </c>
      <c r="J75" s="3" t="s">
        <v>796</v>
      </c>
      <c r="K75" t="s">
        <v>511</v>
      </c>
      <c r="L75" t="s">
        <v>260</v>
      </c>
      <c r="M75">
        <v>19</v>
      </c>
      <c r="N75" t="s">
        <v>372</v>
      </c>
      <c r="O75" t="s">
        <v>260</v>
      </c>
      <c r="P75">
        <v>1</v>
      </c>
      <c r="Q75" t="s">
        <v>512</v>
      </c>
      <c r="R75" t="s">
        <v>260</v>
      </c>
      <c r="S75">
        <v>19</v>
      </c>
      <c r="T75" t="s">
        <v>416</v>
      </c>
      <c r="U75" s="3" t="s">
        <v>916</v>
      </c>
      <c r="V75" s="3" t="s">
        <v>916</v>
      </c>
      <c r="W75" t="s">
        <v>515</v>
      </c>
      <c r="X75" s="11">
        <v>45005</v>
      </c>
      <c r="Y75" s="11">
        <v>45005</v>
      </c>
      <c r="Z75" t="s">
        <v>231</v>
      </c>
    </row>
    <row r="76" spans="1:26" x14ac:dyDescent="0.25">
      <c r="A76">
        <v>2020</v>
      </c>
      <c r="B76" s="11">
        <v>43862</v>
      </c>
      <c r="C76" s="11">
        <v>43890</v>
      </c>
      <c r="D76" t="s">
        <v>715</v>
      </c>
      <c r="E76" t="s">
        <v>509</v>
      </c>
      <c r="F76" t="s">
        <v>510</v>
      </c>
      <c r="G76" t="s">
        <v>242</v>
      </c>
      <c r="H76" s="3" t="s">
        <v>796</v>
      </c>
      <c r="I76" t="s">
        <v>825</v>
      </c>
      <c r="J76" s="3" t="s">
        <v>796</v>
      </c>
      <c r="K76" t="s">
        <v>511</v>
      </c>
      <c r="L76" t="s">
        <v>260</v>
      </c>
      <c r="M76">
        <v>19</v>
      </c>
      <c r="N76" t="s">
        <v>372</v>
      </c>
      <c r="O76" t="s">
        <v>260</v>
      </c>
      <c r="P76">
        <v>1</v>
      </c>
      <c r="Q76" t="s">
        <v>512</v>
      </c>
      <c r="R76" t="s">
        <v>260</v>
      </c>
      <c r="S76">
        <v>19</v>
      </c>
      <c r="T76" t="s">
        <v>416</v>
      </c>
      <c r="U76" s="3" t="s">
        <v>916</v>
      </c>
      <c r="V76" s="3" t="s">
        <v>916</v>
      </c>
      <c r="W76" t="s">
        <v>515</v>
      </c>
      <c r="X76" s="11">
        <v>45005</v>
      </c>
      <c r="Y76" s="11">
        <v>45005</v>
      </c>
      <c r="Z76" t="s">
        <v>231</v>
      </c>
    </row>
    <row r="77" spans="1:26" x14ac:dyDescent="0.25">
      <c r="A77">
        <v>2020</v>
      </c>
      <c r="B77" s="11">
        <v>43862</v>
      </c>
      <c r="C77" s="11">
        <v>43890</v>
      </c>
      <c r="D77" t="s">
        <v>716</v>
      </c>
      <c r="E77" t="s">
        <v>509</v>
      </c>
      <c r="F77" t="s">
        <v>510</v>
      </c>
      <c r="G77" t="s">
        <v>242</v>
      </c>
      <c r="H77" s="3" t="s">
        <v>796</v>
      </c>
      <c r="I77" t="s">
        <v>825</v>
      </c>
      <c r="J77" s="3" t="s">
        <v>796</v>
      </c>
      <c r="K77" t="s">
        <v>511</v>
      </c>
      <c r="L77" t="s">
        <v>260</v>
      </c>
      <c r="M77">
        <v>19</v>
      </c>
      <c r="N77" t="s">
        <v>372</v>
      </c>
      <c r="O77" t="s">
        <v>260</v>
      </c>
      <c r="P77">
        <v>1</v>
      </c>
      <c r="Q77" t="s">
        <v>512</v>
      </c>
      <c r="R77" t="s">
        <v>260</v>
      </c>
      <c r="S77">
        <v>19</v>
      </c>
      <c r="T77" t="s">
        <v>416</v>
      </c>
      <c r="U77" s="3" t="s">
        <v>916</v>
      </c>
      <c r="V77" s="3" t="s">
        <v>916</v>
      </c>
      <c r="W77" t="s">
        <v>515</v>
      </c>
      <c r="X77" s="11">
        <v>45005</v>
      </c>
      <c r="Y77" s="11">
        <v>45005</v>
      </c>
      <c r="Z77" t="s">
        <v>231</v>
      </c>
    </row>
    <row r="78" spans="1:26" x14ac:dyDescent="0.25">
      <c r="A78">
        <v>2020</v>
      </c>
      <c r="B78" s="11">
        <v>43862</v>
      </c>
      <c r="C78" s="11">
        <v>43890</v>
      </c>
      <c r="D78" t="s">
        <v>717</v>
      </c>
      <c r="E78" t="s">
        <v>509</v>
      </c>
      <c r="F78" t="s">
        <v>510</v>
      </c>
      <c r="G78" t="s">
        <v>242</v>
      </c>
      <c r="H78" s="3" t="s">
        <v>796</v>
      </c>
      <c r="I78" t="s">
        <v>825</v>
      </c>
      <c r="J78" s="3" t="s">
        <v>796</v>
      </c>
      <c r="K78" t="s">
        <v>511</v>
      </c>
      <c r="L78" t="s">
        <v>260</v>
      </c>
      <c r="M78">
        <v>19</v>
      </c>
      <c r="N78" t="s">
        <v>372</v>
      </c>
      <c r="O78" t="s">
        <v>260</v>
      </c>
      <c r="P78">
        <v>1</v>
      </c>
      <c r="Q78" t="s">
        <v>512</v>
      </c>
      <c r="R78" t="s">
        <v>260</v>
      </c>
      <c r="S78">
        <v>19</v>
      </c>
      <c r="T78" t="s">
        <v>416</v>
      </c>
      <c r="U78" s="3" t="s">
        <v>916</v>
      </c>
      <c r="V78" s="3" t="s">
        <v>916</v>
      </c>
      <c r="W78" t="s">
        <v>515</v>
      </c>
      <c r="X78" s="11">
        <v>45005</v>
      </c>
      <c r="Y78" s="11">
        <v>45005</v>
      </c>
      <c r="Z78" t="s">
        <v>231</v>
      </c>
    </row>
    <row r="79" spans="1:26" x14ac:dyDescent="0.25">
      <c r="A79">
        <v>2020</v>
      </c>
      <c r="B79" s="11">
        <v>43862</v>
      </c>
      <c r="C79" s="11">
        <v>43890</v>
      </c>
      <c r="D79" t="s">
        <v>718</v>
      </c>
      <c r="E79" t="s">
        <v>509</v>
      </c>
      <c r="F79" t="s">
        <v>510</v>
      </c>
      <c r="G79" t="s">
        <v>242</v>
      </c>
      <c r="H79" s="3" t="s">
        <v>796</v>
      </c>
      <c r="I79" t="s">
        <v>825</v>
      </c>
      <c r="J79" s="3" t="s">
        <v>796</v>
      </c>
      <c r="K79" t="s">
        <v>511</v>
      </c>
      <c r="L79" t="s">
        <v>260</v>
      </c>
      <c r="M79">
        <v>19</v>
      </c>
      <c r="N79" t="s">
        <v>372</v>
      </c>
      <c r="O79" t="s">
        <v>260</v>
      </c>
      <c r="P79">
        <v>1</v>
      </c>
      <c r="Q79" t="s">
        <v>512</v>
      </c>
      <c r="R79" t="s">
        <v>260</v>
      </c>
      <c r="S79">
        <v>19</v>
      </c>
      <c r="T79" t="s">
        <v>416</v>
      </c>
      <c r="U79" s="3" t="s">
        <v>916</v>
      </c>
      <c r="V79" s="3" t="s">
        <v>916</v>
      </c>
      <c r="W79" t="s">
        <v>515</v>
      </c>
      <c r="X79" s="11">
        <v>45005</v>
      </c>
      <c r="Y79" s="11">
        <v>45005</v>
      </c>
      <c r="Z79" t="s">
        <v>231</v>
      </c>
    </row>
    <row r="80" spans="1:26" x14ac:dyDescent="0.25">
      <c r="A80">
        <v>2020</v>
      </c>
      <c r="B80" s="11">
        <v>43862</v>
      </c>
      <c r="C80" s="11">
        <v>43890</v>
      </c>
      <c r="D80" t="s">
        <v>719</v>
      </c>
      <c r="E80" t="s">
        <v>509</v>
      </c>
      <c r="F80" t="s">
        <v>510</v>
      </c>
      <c r="G80" t="s">
        <v>242</v>
      </c>
      <c r="H80" s="3" t="s">
        <v>796</v>
      </c>
      <c r="I80" t="s">
        <v>825</v>
      </c>
      <c r="J80" s="3" t="s">
        <v>796</v>
      </c>
      <c r="K80" t="s">
        <v>511</v>
      </c>
      <c r="L80" t="s">
        <v>260</v>
      </c>
      <c r="M80">
        <v>19</v>
      </c>
      <c r="N80" t="s">
        <v>372</v>
      </c>
      <c r="O80" t="s">
        <v>260</v>
      </c>
      <c r="P80">
        <v>1</v>
      </c>
      <c r="Q80" t="s">
        <v>512</v>
      </c>
      <c r="R80" t="s">
        <v>260</v>
      </c>
      <c r="S80">
        <v>19</v>
      </c>
      <c r="T80" t="s">
        <v>416</v>
      </c>
      <c r="U80" s="3" t="s">
        <v>916</v>
      </c>
      <c r="V80" s="3" t="s">
        <v>916</v>
      </c>
      <c r="W80" t="s">
        <v>515</v>
      </c>
      <c r="X80" s="11">
        <v>45005</v>
      </c>
      <c r="Y80" s="11">
        <v>45005</v>
      </c>
      <c r="Z80" t="s">
        <v>231</v>
      </c>
    </row>
    <row r="81" spans="1:26" x14ac:dyDescent="0.25">
      <c r="A81">
        <v>2020</v>
      </c>
      <c r="B81" s="11">
        <v>43862</v>
      </c>
      <c r="C81" s="11">
        <v>43890</v>
      </c>
      <c r="D81" t="s">
        <v>720</v>
      </c>
      <c r="E81" t="s">
        <v>509</v>
      </c>
      <c r="F81" t="s">
        <v>510</v>
      </c>
      <c r="G81" t="s">
        <v>242</v>
      </c>
      <c r="H81" s="3" t="s">
        <v>796</v>
      </c>
      <c r="I81" t="s">
        <v>825</v>
      </c>
      <c r="J81" s="3" t="s">
        <v>796</v>
      </c>
      <c r="K81" t="s">
        <v>511</v>
      </c>
      <c r="L81" t="s">
        <v>260</v>
      </c>
      <c r="M81">
        <v>19</v>
      </c>
      <c r="N81" t="s">
        <v>372</v>
      </c>
      <c r="O81" t="s">
        <v>260</v>
      </c>
      <c r="P81">
        <v>1</v>
      </c>
      <c r="Q81" t="s">
        <v>512</v>
      </c>
      <c r="R81" t="s">
        <v>260</v>
      </c>
      <c r="S81">
        <v>19</v>
      </c>
      <c r="T81" t="s">
        <v>416</v>
      </c>
      <c r="U81" s="3" t="s">
        <v>916</v>
      </c>
      <c r="V81" s="3" t="s">
        <v>916</v>
      </c>
      <c r="W81" t="s">
        <v>515</v>
      </c>
      <c r="X81" s="11">
        <v>45005</v>
      </c>
      <c r="Y81" s="11">
        <v>45005</v>
      </c>
      <c r="Z81" t="s">
        <v>231</v>
      </c>
    </row>
    <row r="82" spans="1:26" x14ac:dyDescent="0.25">
      <c r="A82">
        <v>2020</v>
      </c>
      <c r="B82" s="11">
        <v>43862</v>
      </c>
      <c r="C82" s="11">
        <v>43890</v>
      </c>
      <c r="D82" t="s">
        <v>721</v>
      </c>
      <c r="E82" t="s">
        <v>509</v>
      </c>
      <c r="F82" t="s">
        <v>510</v>
      </c>
      <c r="G82" t="s">
        <v>242</v>
      </c>
      <c r="H82" s="3" t="s">
        <v>796</v>
      </c>
      <c r="I82" t="s">
        <v>825</v>
      </c>
      <c r="J82" s="3" t="s">
        <v>796</v>
      </c>
      <c r="K82" t="s">
        <v>511</v>
      </c>
      <c r="L82" t="s">
        <v>260</v>
      </c>
      <c r="M82">
        <v>19</v>
      </c>
      <c r="N82" t="s">
        <v>372</v>
      </c>
      <c r="O82" t="s">
        <v>260</v>
      </c>
      <c r="P82">
        <v>1</v>
      </c>
      <c r="Q82" t="s">
        <v>512</v>
      </c>
      <c r="R82" t="s">
        <v>260</v>
      </c>
      <c r="S82">
        <v>19</v>
      </c>
      <c r="T82" t="s">
        <v>231</v>
      </c>
      <c r="U82" s="3" t="s">
        <v>916</v>
      </c>
      <c r="V82" s="3" t="s">
        <v>916</v>
      </c>
      <c r="W82" t="s">
        <v>515</v>
      </c>
      <c r="X82" s="11">
        <v>45005</v>
      </c>
      <c r="Y82" s="11">
        <v>45005</v>
      </c>
      <c r="Z82" t="s">
        <v>231</v>
      </c>
    </row>
    <row r="83" spans="1:26" x14ac:dyDescent="0.25">
      <c r="A83">
        <v>2020</v>
      </c>
      <c r="B83" s="11">
        <v>43862</v>
      </c>
      <c r="C83" s="11">
        <v>43890</v>
      </c>
      <c r="D83" t="s">
        <v>722</v>
      </c>
      <c r="E83" t="s">
        <v>509</v>
      </c>
      <c r="F83" t="s">
        <v>510</v>
      </c>
      <c r="G83" t="s">
        <v>242</v>
      </c>
      <c r="H83" s="3" t="s">
        <v>796</v>
      </c>
      <c r="I83" t="s">
        <v>825</v>
      </c>
      <c r="J83" s="3" t="s">
        <v>796</v>
      </c>
      <c r="K83" t="s">
        <v>511</v>
      </c>
      <c r="L83" t="s">
        <v>260</v>
      </c>
      <c r="M83">
        <v>19</v>
      </c>
      <c r="N83" t="s">
        <v>372</v>
      </c>
      <c r="O83" t="s">
        <v>260</v>
      </c>
      <c r="P83">
        <v>1</v>
      </c>
      <c r="Q83" t="s">
        <v>512</v>
      </c>
      <c r="R83" t="s">
        <v>260</v>
      </c>
      <c r="S83">
        <v>19</v>
      </c>
      <c r="T83" t="s">
        <v>231</v>
      </c>
      <c r="U83" s="3" t="s">
        <v>916</v>
      </c>
      <c r="V83" s="3" t="s">
        <v>916</v>
      </c>
      <c r="W83" t="s">
        <v>515</v>
      </c>
      <c r="X83" s="11">
        <v>45005</v>
      </c>
      <c r="Y83" s="11">
        <v>45005</v>
      </c>
      <c r="Z83" t="s">
        <v>231</v>
      </c>
    </row>
    <row r="84" spans="1:26" x14ac:dyDescent="0.25">
      <c r="A84">
        <v>2020</v>
      </c>
      <c r="B84" s="11">
        <v>43862</v>
      </c>
      <c r="C84" s="11">
        <v>43890</v>
      </c>
      <c r="D84" t="s">
        <v>460</v>
      </c>
      <c r="E84" t="s">
        <v>305</v>
      </c>
      <c r="F84" t="s">
        <v>460</v>
      </c>
      <c r="G84" t="s">
        <v>461</v>
      </c>
      <c r="H84" s="3" t="s">
        <v>797</v>
      </c>
      <c r="I84" t="s">
        <v>462</v>
      </c>
      <c r="J84" s="3" t="s">
        <v>797</v>
      </c>
      <c r="K84" t="s">
        <v>392</v>
      </c>
      <c r="L84" t="s">
        <v>260</v>
      </c>
      <c r="M84">
        <v>20</v>
      </c>
      <c r="N84" t="s">
        <v>371</v>
      </c>
      <c r="O84" t="s">
        <v>416</v>
      </c>
      <c r="P84">
        <v>1</v>
      </c>
      <c r="Q84" t="s">
        <v>463</v>
      </c>
      <c r="R84" t="s">
        <v>464</v>
      </c>
      <c r="S84">
        <v>20</v>
      </c>
      <c r="T84" t="s">
        <v>231</v>
      </c>
      <c r="U84" s="3" t="s">
        <v>916</v>
      </c>
      <c r="V84" s="3" t="s">
        <v>916</v>
      </c>
      <c r="W84" t="s">
        <v>465</v>
      </c>
      <c r="X84" s="11">
        <v>45005</v>
      </c>
      <c r="Y84" s="11">
        <v>45005</v>
      </c>
      <c r="Z84" t="s">
        <v>231</v>
      </c>
    </row>
    <row r="85" spans="1:26" x14ac:dyDescent="0.25">
      <c r="A85">
        <v>2020</v>
      </c>
      <c r="B85" s="11">
        <v>43862</v>
      </c>
      <c r="C85" s="11">
        <v>43890</v>
      </c>
      <c r="D85" t="s">
        <v>466</v>
      </c>
      <c r="E85" t="s">
        <v>305</v>
      </c>
      <c r="F85" t="s">
        <v>466</v>
      </c>
      <c r="G85" t="s">
        <v>461</v>
      </c>
      <c r="H85" s="3" t="s">
        <v>797</v>
      </c>
      <c r="I85" t="s">
        <v>416</v>
      </c>
      <c r="J85" s="3" t="s">
        <v>797</v>
      </c>
      <c r="K85" t="s">
        <v>467</v>
      </c>
      <c r="L85" t="s">
        <v>260</v>
      </c>
      <c r="M85">
        <v>20</v>
      </c>
      <c r="N85" t="s">
        <v>371</v>
      </c>
      <c r="O85" t="s">
        <v>416</v>
      </c>
      <c r="P85">
        <v>1</v>
      </c>
      <c r="Q85" t="s">
        <v>463</v>
      </c>
      <c r="R85" t="s">
        <v>416</v>
      </c>
      <c r="S85">
        <v>20</v>
      </c>
      <c r="T85" t="s">
        <v>231</v>
      </c>
      <c r="U85" s="3" t="s">
        <v>916</v>
      </c>
      <c r="V85" s="3" t="s">
        <v>916</v>
      </c>
      <c r="W85" t="s">
        <v>465</v>
      </c>
      <c r="X85" s="11">
        <v>45005</v>
      </c>
      <c r="Y85" s="11">
        <v>45005</v>
      </c>
      <c r="Z85" t="s">
        <v>231</v>
      </c>
    </row>
    <row r="86" spans="1:26" x14ac:dyDescent="0.25">
      <c r="A86">
        <v>2020</v>
      </c>
      <c r="B86" s="11">
        <v>43862</v>
      </c>
      <c r="C86" s="11">
        <v>43890</v>
      </c>
      <c r="D86" t="s">
        <v>468</v>
      </c>
      <c r="E86" t="s">
        <v>305</v>
      </c>
      <c r="F86" t="s">
        <v>468</v>
      </c>
      <c r="G86" t="s">
        <v>461</v>
      </c>
      <c r="H86" s="3" t="s">
        <v>797</v>
      </c>
      <c r="I86" t="s">
        <v>416</v>
      </c>
      <c r="J86" s="3" t="s">
        <v>797</v>
      </c>
      <c r="K86" t="s">
        <v>467</v>
      </c>
      <c r="L86" t="s">
        <v>260</v>
      </c>
      <c r="M86">
        <v>20</v>
      </c>
      <c r="N86" t="s">
        <v>371</v>
      </c>
      <c r="O86" t="s">
        <v>416</v>
      </c>
      <c r="P86">
        <v>1</v>
      </c>
      <c r="Q86" t="s">
        <v>463</v>
      </c>
      <c r="R86" t="s">
        <v>416</v>
      </c>
      <c r="S86">
        <v>20</v>
      </c>
      <c r="T86" t="s">
        <v>231</v>
      </c>
      <c r="U86" s="3" t="s">
        <v>916</v>
      </c>
      <c r="V86" s="3" t="s">
        <v>916</v>
      </c>
      <c r="W86" t="s">
        <v>465</v>
      </c>
      <c r="X86" s="11">
        <v>45005</v>
      </c>
      <c r="Y86" s="11">
        <v>45005</v>
      </c>
      <c r="Z86" t="s">
        <v>231</v>
      </c>
    </row>
    <row r="87" spans="1:26" x14ac:dyDescent="0.25">
      <c r="A87">
        <v>2020</v>
      </c>
      <c r="B87" s="11">
        <v>43862</v>
      </c>
      <c r="C87" s="11">
        <v>43890</v>
      </c>
      <c r="D87" t="s">
        <v>469</v>
      </c>
      <c r="E87" t="s">
        <v>305</v>
      </c>
      <c r="F87" t="s">
        <v>469</v>
      </c>
      <c r="G87" t="s">
        <v>461</v>
      </c>
      <c r="H87" s="3" t="s">
        <v>797</v>
      </c>
      <c r="I87" t="s">
        <v>416</v>
      </c>
      <c r="J87" s="3" t="s">
        <v>797</v>
      </c>
      <c r="K87" t="s">
        <v>467</v>
      </c>
      <c r="L87" t="s">
        <v>260</v>
      </c>
      <c r="M87">
        <v>20</v>
      </c>
      <c r="N87" t="s">
        <v>371</v>
      </c>
      <c r="O87" t="s">
        <v>416</v>
      </c>
      <c r="P87">
        <v>1</v>
      </c>
      <c r="Q87" t="s">
        <v>463</v>
      </c>
      <c r="R87" t="s">
        <v>416</v>
      </c>
      <c r="S87">
        <v>20</v>
      </c>
      <c r="T87" t="s">
        <v>231</v>
      </c>
      <c r="U87" s="3" t="s">
        <v>916</v>
      </c>
      <c r="V87" s="3" t="s">
        <v>916</v>
      </c>
      <c r="W87" t="s">
        <v>465</v>
      </c>
      <c r="X87" s="11">
        <v>45005</v>
      </c>
      <c r="Y87" s="11">
        <v>45005</v>
      </c>
      <c r="Z87" t="s">
        <v>231</v>
      </c>
    </row>
    <row r="88" spans="1:26" x14ac:dyDescent="0.25">
      <c r="A88">
        <v>2020</v>
      </c>
      <c r="B88" s="11">
        <v>43862</v>
      </c>
      <c r="C88" s="11">
        <v>43890</v>
      </c>
      <c r="D88" t="s">
        <v>470</v>
      </c>
      <c r="E88" t="s">
        <v>305</v>
      </c>
      <c r="F88" t="s">
        <v>470</v>
      </c>
      <c r="G88" t="s">
        <v>461</v>
      </c>
      <c r="H88" s="3" t="s">
        <v>797</v>
      </c>
      <c r="I88" t="s">
        <v>416</v>
      </c>
      <c r="J88" s="3" t="s">
        <v>797</v>
      </c>
      <c r="K88" t="s">
        <v>467</v>
      </c>
      <c r="L88" t="s">
        <v>260</v>
      </c>
      <c r="M88">
        <v>20</v>
      </c>
      <c r="N88" t="s">
        <v>371</v>
      </c>
      <c r="O88" t="s">
        <v>416</v>
      </c>
      <c r="P88">
        <v>1</v>
      </c>
      <c r="Q88" t="s">
        <v>463</v>
      </c>
      <c r="R88" t="s">
        <v>416</v>
      </c>
      <c r="S88">
        <v>20</v>
      </c>
      <c r="T88" t="s">
        <v>231</v>
      </c>
      <c r="U88" s="3" t="s">
        <v>916</v>
      </c>
      <c r="V88" s="3" t="s">
        <v>916</v>
      </c>
      <c r="W88" t="s">
        <v>465</v>
      </c>
      <c r="X88" s="11">
        <v>45005</v>
      </c>
      <c r="Y88" s="11">
        <v>45005</v>
      </c>
      <c r="Z88" t="s">
        <v>231</v>
      </c>
    </row>
    <row r="89" spans="1:26" x14ac:dyDescent="0.25">
      <c r="A89">
        <v>2020</v>
      </c>
      <c r="B89" s="11">
        <v>43862</v>
      </c>
      <c r="C89" s="11">
        <v>43890</v>
      </c>
      <c r="D89" t="s">
        <v>471</v>
      </c>
      <c r="E89" t="s">
        <v>305</v>
      </c>
      <c r="F89" t="s">
        <v>471</v>
      </c>
      <c r="G89" t="s">
        <v>461</v>
      </c>
      <c r="H89" s="3" t="s">
        <v>797</v>
      </c>
      <c r="I89" t="s">
        <v>416</v>
      </c>
      <c r="J89" s="3" t="s">
        <v>797</v>
      </c>
      <c r="K89" t="s">
        <v>467</v>
      </c>
      <c r="L89" t="s">
        <v>260</v>
      </c>
      <c r="M89">
        <v>20</v>
      </c>
      <c r="N89" t="s">
        <v>371</v>
      </c>
      <c r="O89" t="s">
        <v>416</v>
      </c>
      <c r="P89">
        <v>1</v>
      </c>
      <c r="Q89" t="s">
        <v>463</v>
      </c>
      <c r="R89" t="s">
        <v>416</v>
      </c>
      <c r="S89">
        <v>20</v>
      </c>
      <c r="T89" t="s">
        <v>231</v>
      </c>
      <c r="U89" s="3" t="s">
        <v>916</v>
      </c>
      <c r="V89" s="3" t="s">
        <v>916</v>
      </c>
      <c r="W89" t="s">
        <v>465</v>
      </c>
      <c r="X89" s="11">
        <v>45005</v>
      </c>
      <c r="Y89" s="11">
        <v>45005</v>
      </c>
      <c r="Z89" t="s">
        <v>231</v>
      </c>
    </row>
    <row r="90" spans="1:26" x14ac:dyDescent="0.25">
      <c r="A90">
        <v>2020</v>
      </c>
      <c r="B90" s="11">
        <v>43862</v>
      </c>
      <c r="C90" s="11">
        <v>43890</v>
      </c>
      <c r="D90" t="s">
        <v>472</v>
      </c>
      <c r="E90" t="s">
        <v>305</v>
      </c>
      <c r="F90" t="s">
        <v>472</v>
      </c>
      <c r="G90" t="s">
        <v>461</v>
      </c>
      <c r="H90" s="3" t="s">
        <v>797</v>
      </c>
      <c r="I90" t="s">
        <v>416</v>
      </c>
      <c r="J90" s="3" t="s">
        <v>797</v>
      </c>
      <c r="K90" t="s">
        <v>467</v>
      </c>
      <c r="L90" t="s">
        <v>260</v>
      </c>
      <c r="M90">
        <v>20</v>
      </c>
      <c r="N90" t="s">
        <v>371</v>
      </c>
      <c r="O90" t="s">
        <v>416</v>
      </c>
      <c r="P90">
        <v>1</v>
      </c>
      <c r="Q90" t="s">
        <v>463</v>
      </c>
      <c r="R90" t="s">
        <v>416</v>
      </c>
      <c r="S90">
        <v>20</v>
      </c>
      <c r="T90" t="s">
        <v>231</v>
      </c>
      <c r="U90" s="3" t="s">
        <v>916</v>
      </c>
      <c r="V90" s="3" t="s">
        <v>916</v>
      </c>
      <c r="W90" t="s">
        <v>465</v>
      </c>
      <c r="X90" s="11">
        <v>45005</v>
      </c>
      <c r="Y90" s="11">
        <v>45005</v>
      </c>
      <c r="Z90" t="s">
        <v>231</v>
      </c>
    </row>
    <row r="91" spans="1:26" x14ac:dyDescent="0.25">
      <c r="A91">
        <v>2020</v>
      </c>
      <c r="B91" s="11">
        <v>43862</v>
      </c>
      <c r="C91" s="11">
        <v>43890</v>
      </c>
      <c r="D91" t="s">
        <v>473</v>
      </c>
      <c r="E91" t="s">
        <v>741</v>
      </c>
      <c r="F91" t="s">
        <v>752</v>
      </c>
      <c r="G91" t="s">
        <v>766</v>
      </c>
      <c r="H91" s="3" t="s">
        <v>798</v>
      </c>
      <c r="I91" t="s">
        <v>474</v>
      </c>
      <c r="J91" s="3" t="s">
        <v>798</v>
      </c>
      <c r="K91" t="s">
        <v>390</v>
      </c>
      <c r="L91" t="s">
        <v>260</v>
      </c>
      <c r="M91">
        <v>21</v>
      </c>
      <c r="N91" s="8">
        <v>422.45</v>
      </c>
      <c r="O91" t="s">
        <v>478</v>
      </c>
      <c r="P91">
        <v>2</v>
      </c>
      <c r="Q91" t="s">
        <v>891</v>
      </c>
      <c r="R91" s="11" t="s">
        <v>903</v>
      </c>
      <c r="S91">
        <v>21</v>
      </c>
      <c r="T91" t="s">
        <v>231</v>
      </c>
      <c r="U91" s="3" t="s">
        <v>916</v>
      </c>
      <c r="V91" s="3" t="s">
        <v>916</v>
      </c>
      <c r="W91" t="s">
        <v>475</v>
      </c>
      <c r="X91" s="11">
        <v>45005</v>
      </c>
      <c r="Y91" s="11">
        <v>45005</v>
      </c>
      <c r="Z91" t="s">
        <v>231</v>
      </c>
    </row>
    <row r="92" spans="1:26" x14ac:dyDescent="0.25">
      <c r="A92">
        <v>2020</v>
      </c>
      <c r="B92" s="11">
        <v>43862</v>
      </c>
      <c r="C92" s="11">
        <v>43890</v>
      </c>
      <c r="D92" t="s">
        <v>476</v>
      </c>
      <c r="E92" t="s">
        <v>741</v>
      </c>
      <c r="F92" t="s">
        <v>752</v>
      </c>
      <c r="G92" t="s">
        <v>766</v>
      </c>
      <c r="H92" s="3" t="s">
        <v>798</v>
      </c>
      <c r="I92" t="s">
        <v>477</v>
      </c>
      <c r="J92" s="3" t="s">
        <v>798</v>
      </c>
      <c r="K92" t="s">
        <v>390</v>
      </c>
      <c r="L92" t="s">
        <v>260</v>
      </c>
      <c r="M92">
        <v>21</v>
      </c>
      <c r="N92" s="8">
        <v>364.99</v>
      </c>
      <c r="O92" t="s">
        <v>478</v>
      </c>
      <c r="P92">
        <v>2</v>
      </c>
      <c r="Q92" t="s">
        <v>891</v>
      </c>
      <c r="R92" s="11" t="s">
        <v>903</v>
      </c>
      <c r="S92">
        <v>21</v>
      </c>
      <c r="T92" t="s">
        <v>498</v>
      </c>
      <c r="U92" s="3" t="s">
        <v>916</v>
      </c>
      <c r="V92" s="3" t="s">
        <v>916</v>
      </c>
      <c r="W92" t="s">
        <v>475</v>
      </c>
      <c r="X92" s="11">
        <v>45005</v>
      </c>
      <c r="Y92" s="11">
        <v>45005</v>
      </c>
      <c r="Z92" t="s">
        <v>231</v>
      </c>
    </row>
    <row r="93" spans="1:26" x14ac:dyDescent="0.25">
      <c r="A93">
        <v>2020</v>
      </c>
      <c r="B93" s="11">
        <v>43862</v>
      </c>
      <c r="C93" s="11">
        <v>43890</v>
      </c>
      <c r="D93" t="s">
        <v>479</v>
      </c>
      <c r="E93" t="s">
        <v>741</v>
      </c>
      <c r="F93" t="s">
        <v>752</v>
      </c>
      <c r="G93" t="s">
        <v>766</v>
      </c>
      <c r="H93" s="3" t="s">
        <v>798</v>
      </c>
      <c r="I93" t="s">
        <v>480</v>
      </c>
      <c r="J93" s="3" t="s">
        <v>798</v>
      </c>
      <c r="K93" t="s">
        <v>390</v>
      </c>
      <c r="L93" t="s">
        <v>260</v>
      </c>
      <c r="M93">
        <v>21</v>
      </c>
      <c r="N93" s="8">
        <v>253.47</v>
      </c>
      <c r="O93" t="s">
        <v>478</v>
      </c>
      <c r="P93">
        <v>2</v>
      </c>
      <c r="Q93" t="s">
        <v>891</v>
      </c>
      <c r="R93" s="11" t="s">
        <v>903</v>
      </c>
      <c r="S93">
        <v>21</v>
      </c>
      <c r="T93" t="s">
        <v>260</v>
      </c>
      <c r="U93" s="3" t="s">
        <v>916</v>
      </c>
      <c r="V93" s="3" t="s">
        <v>916</v>
      </c>
      <c r="W93" t="s">
        <v>475</v>
      </c>
      <c r="X93" s="11">
        <v>45005</v>
      </c>
      <c r="Y93" s="11">
        <v>45005</v>
      </c>
      <c r="Z93" t="s">
        <v>231</v>
      </c>
    </row>
    <row r="94" spans="1:26" x14ac:dyDescent="0.25">
      <c r="A94">
        <v>2020</v>
      </c>
      <c r="B94" s="11">
        <v>43862</v>
      </c>
      <c r="C94" s="11">
        <v>43890</v>
      </c>
      <c r="D94" t="s">
        <v>481</v>
      </c>
      <c r="E94" t="s">
        <v>741</v>
      </c>
      <c r="F94" t="s">
        <v>752</v>
      </c>
      <c r="G94" t="s">
        <v>766</v>
      </c>
      <c r="H94" s="3" t="s">
        <v>798</v>
      </c>
      <c r="I94" t="s">
        <v>482</v>
      </c>
      <c r="J94" s="3" t="s">
        <v>798</v>
      </c>
      <c r="K94" t="s">
        <v>390</v>
      </c>
      <c r="L94" t="s">
        <v>260</v>
      </c>
      <c r="M94">
        <v>21</v>
      </c>
      <c r="N94" s="8">
        <v>98</v>
      </c>
      <c r="O94" t="s">
        <v>478</v>
      </c>
      <c r="P94">
        <v>2</v>
      </c>
      <c r="Q94" t="s">
        <v>891</v>
      </c>
      <c r="R94" s="11" t="s">
        <v>903</v>
      </c>
      <c r="S94">
        <v>21</v>
      </c>
      <c r="T94" t="s">
        <v>260</v>
      </c>
      <c r="U94" s="3" t="s">
        <v>916</v>
      </c>
      <c r="V94" s="3" t="s">
        <v>916</v>
      </c>
      <c r="W94" t="s">
        <v>475</v>
      </c>
      <c r="X94" s="11">
        <v>45005</v>
      </c>
      <c r="Y94" s="11">
        <v>45005</v>
      </c>
      <c r="Z94" t="s">
        <v>231</v>
      </c>
    </row>
    <row r="95" spans="1:26" x14ac:dyDescent="0.25">
      <c r="A95">
        <v>2020</v>
      </c>
      <c r="B95" s="11">
        <v>43862</v>
      </c>
      <c r="C95" s="11">
        <v>43890</v>
      </c>
      <c r="D95" t="s">
        <v>483</v>
      </c>
      <c r="E95" t="s">
        <v>741</v>
      </c>
      <c r="F95" t="s">
        <v>752</v>
      </c>
      <c r="G95" t="s">
        <v>766</v>
      </c>
      <c r="H95" s="3" t="s">
        <v>798</v>
      </c>
      <c r="I95" t="s">
        <v>484</v>
      </c>
      <c r="J95" s="3" t="s">
        <v>798</v>
      </c>
      <c r="K95" t="s">
        <v>390</v>
      </c>
      <c r="L95" t="s">
        <v>260</v>
      </c>
      <c r="M95">
        <v>21</v>
      </c>
      <c r="N95" t="s">
        <v>885</v>
      </c>
      <c r="O95" t="s">
        <v>478</v>
      </c>
      <c r="P95">
        <v>2</v>
      </c>
      <c r="Q95" t="s">
        <v>891</v>
      </c>
      <c r="R95" s="11" t="s">
        <v>903</v>
      </c>
      <c r="S95">
        <v>21</v>
      </c>
      <c r="T95" t="s">
        <v>260</v>
      </c>
      <c r="U95" s="3" t="s">
        <v>916</v>
      </c>
      <c r="V95" s="3" t="s">
        <v>916</v>
      </c>
      <c r="W95" t="s">
        <v>475</v>
      </c>
      <c r="X95" s="11">
        <v>45005</v>
      </c>
      <c r="Y95" s="11">
        <v>45005</v>
      </c>
      <c r="Z95" t="s">
        <v>231</v>
      </c>
    </row>
    <row r="96" spans="1:26" x14ac:dyDescent="0.25">
      <c r="A96">
        <v>2020</v>
      </c>
      <c r="B96" s="11">
        <v>43862</v>
      </c>
      <c r="C96" s="11">
        <v>43890</v>
      </c>
      <c r="D96" t="s">
        <v>485</v>
      </c>
      <c r="E96" t="s">
        <v>741</v>
      </c>
      <c r="F96" t="s">
        <v>752</v>
      </c>
      <c r="G96" t="s">
        <v>766</v>
      </c>
      <c r="H96" s="3" t="s">
        <v>798</v>
      </c>
      <c r="I96" t="s">
        <v>486</v>
      </c>
      <c r="J96" s="3" t="s">
        <v>798</v>
      </c>
      <c r="K96" t="s">
        <v>390</v>
      </c>
      <c r="L96" t="s">
        <v>260</v>
      </c>
      <c r="M96">
        <v>21</v>
      </c>
      <c r="N96" s="8">
        <v>126.73</v>
      </c>
      <c r="O96" t="s">
        <v>478</v>
      </c>
      <c r="P96">
        <v>2</v>
      </c>
      <c r="Q96" t="s">
        <v>891</v>
      </c>
      <c r="R96" s="11" t="s">
        <v>903</v>
      </c>
      <c r="S96">
        <v>21</v>
      </c>
      <c r="T96" t="s">
        <v>260</v>
      </c>
      <c r="U96" s="3" t="s">
        <v>916</v>
      </c>
      <c r="V96" s="3" t="s">
        <v>916</v>
      </c>
      <c r="W96" t="s">
        <v>475</v>
      </c>
      <c r="X96" s="11">
        <v>45005</v>
      </c>
      <c r="Y96" s="11">
        <v>45005</v>
      </c>
      <c r="Z96" t="s">
        <v>231</v>
      </c>
    </row>
    <row r="97" spans="1:26" x14ac:dyDescent="0.25">
      <c r="A97">
        <v>2020</v>
      </c>
      <c r="B97" s="11">
        <v>43862</v>
      </c>
      <c r="C97" s="11">
        <v>43890</v>
      </c>
      <c r="D97" t="s">
        <v>487</v>
      </c>
      <c r="E97" t="s">
        <v>741</v>
      </c>
      <c r="F97" t="s">
        <v>752</v>
      </c>
      <c r="G97" t="s">
        <v>766</v>
      </c>
      <c r="H97" s="3" t="s">
        <v>798</v>
      </c>
      <c r="I97" t="s">
        <v>488</v>
      </c>
      <c r="J97" s="3" t="s">
        <v>798</v>
      </c>
      <c r="K97" t="s">
        <v>390</v>
      </c>
      <c r="L97" t="s">
        <v>260</v>
      </c>
      <c r="M97">
        <v>21</v>
      </c>
      <c r="N97" s="8">
        <v>844.9</v>
      </c>
      <c r="O97" t="s">
        <v>478</v>
      </c>
      <c r="P97">
        <v>2</v>
      </c>
      <c r="Q97" t="s">
        <v>891</v>
      </c>
      <c r="R97" s="11" t="s">
        <v>903</v>
      </c>
      <c r="S97">
        <v>21</v>
      </c>
      <c r="T97" t="s">
        <v>260</v>
      </c>
      <c r="U97" s="3" t="s">
        <v>916</v>
      </c>
      <c r="V97" s="3" t="s">
        <v>916</v>
      </c>
      <c r="W97" t="s">
        <v>475</v>
      </c>
      <c r="X97" s="11">
        <v>45005</v>
      </c>
      <c r="Y97" s="11">
        <v>45005</v>
      </c>
      <c r="Z97" t="s">
        <v>231</v>
      </c>
    </row>
    <row r="98" spans="1:26" x14ac:dyDescent="0.25">
      <c r="A98">
        <v>2020</v>
      </c>
      <c r="B98" s="11">
        <v>43862</v>
      </c>
      <c r="C98" s="11">
        <v>43890</v>
      </c>
      <c r="D98" t="s">
        <v>489</v>
      </c>
      <c r="E98" t="s">
        <v>741</v>
      </c>
      <c r="F98" t="s">
        <v>752</v>
      </c>
      <c r="G98" t="s">
        <v>766</v>
      </c>
      <c r="H98" s="3" t="s">
        <v>798</v>
      </c>
      <c r="I98" t="s">
        <v>490</v>
      </c>
      <c r="J98" s="3" t="s">
        <v>798</v>
      </c>
      <c r="K98" t="s">
        <v>390</v>
      </c>
      <c r="L98" t="s">
        <v>260</v>
      </c>
      <c r="M98">
        <v>21</v>
      </c>
      <c r="N98" s="8">
        <v>452.02</v>
      </c>
      <c r="O98" t="s">
        <v>478</v>
      </c>
      <c r="P98">
        <v>2</v>
      </c>
      <c r="Q98" t="s">
        <v>891</v>
      </c>
      <c r="R98" s="11" t="s">
        <v>903</v>
      </c>
      <c r="S98">
        <v>21</v>
      </c>
      <c r="T98" t="s">
        <v>260</v>
      </c>
      <c r="U98" s="3" t="s">
        <v>916</v>
      </c>
      <c r="V98" s="3" t="s">
        <v>916</v>
      </c>
      <c r="W98" t="s">
        <v>475</v>
      </c>
      <c r="X98" s="11">
        <v>45005</v>
      </c>
      <c r="Y98" s="11">
        <v>45005</v>
      </c>
      <c r="Z98" t="s">
        <v>231</v>
      </c>
    </row>
    <row r="99" spans="1:26" x14ac:dyDescent="0.25">
      <c r="A99">
        <v>2020</v>
      </c>
      <c r="B99" s="11">
        <v>43862</v>
      </c>
      <c r="C99" s="11">
        <v>43890</v>
      </c>
      <c r="D99" t="s">
        <v>491</v>
      </c>
      <c r="E99" t="s">
        <v>741</v>
      </c>
      <c r="F99" t="s">
        <v>752</v>
      </c>
      <c r="G99" t="s">
        <v>766</v>
      </c>
      <c r="H99" s="3" t="s">
        <v>798</v>
      </c>
      <c r="I99" t="s">
        <v>492</v>
      </c>
      <c r="J99" s="3" t="s">
        <v>798</v>
      </c>
      <c r="K99" t="s">
        <v>390</v>
      </c>
      <c r="L99" t="s">
        <v>260</v>
      </c>
      <c r="M99">
        <v>21</v>
      </c>
      <c r="N99" s="8">
        <v>42.24</v>
      </c>
      <c r="O99" t="s">
        <v>478</v>
      </c>
      <c r="P99">
        <v>2</v>
      </c>
      <c r="Q99" t="s">
        <v>891</v>
      </c>
      <c r="R99" s="11" t="s">
        <v>903</v>
      </c>
      <c r="S99">
        <v>21</v>
      </c>
      <c r="T99" t="s">
        <v>260</v>
      </c>
      <c r="U99" s="3" t="s">
        <v>916</v>
      </c>
      <c r="V99" s="3" t="s">
        <v>916</v>
      </c>
      <c r="W99" t="s">
        <v>475</v>
      </c>
      <c r="X99" s="11">
        <v>45005</v>
      </c>
      <c r="Y99" s="11">
        <v>45005</v>
      </c>
      <c r="Z99" t="s">
        <v>231</v>
      </c>
    </row>
    <row r="100" spans="1:26" x14ac:dyDescent="0.25">
      <c r="A100">
        <v>2020</v>
      </c>
      <c r="B100" s="11">
        <v>43862</v>
      </c>
      <c r="C100" s="11">
        <v>43890</v>
      </c>
      <c r="D100" t="s">
        <v>493</v>
      </c>
      <c r="E100" t="s">
        <v>741</v>
      </c>
      <c r="F100" t="s">
        <v>752</v>
      </c>
      <c r="G100" t="s">
        <v>766</v>
      </c>
      <c r="H100" s="3" t="s">
        <v>798</v>
      </c>
      <c r="I100" t="s">
        <v>494</v>
      </c>
      <c r="J100" s="3" t="s">
        <v>798</v>
      </c>
      <c r="K100" t="s">
        <v>390</v>
      </c>
      <c r="L100" t="s">
        <v>260</v>
      </c>
      <c r="M100">
        <v>21</v>
      </c>
      <c r="N100" t="s">
        <v>886</v>
      </c>
      <c r="O100" t="s">
        <v>478</v>
      </c>
      <c r="P100">
        <v>2</v>
      </c>
      <c r="Q100" t="s">
        <v>892</v>
      </c>
      <c r="R100" s="11" t="s">
        <v>903</v>
      </c>
      <c r="S100">
        <v>21</v>
      </c>
      <c r="T100" t="s">
        <v>260</v>
      </c>
      <c r="U100" s="3" t="s">
        <v>916</v>
      </c>
      <c r="V100" s="3" t="s">
        <v>916</v>
      </c>
      <c r="W100" t="s">
        <v>475</v>
      </c>
      <c r="X100" s="11">
        <v>45005</v>
      </c>
      <c r="Y100" s="11">
        <v>45005</v>
      </c>
      <c r="Z100" t="s">
        <v>231</v>
      </c>
    </row>
    <row r="101" spans="1:26" x14ac:dyDescent="0.25">
      <c r="A101">
        <v>2020</v>
      </c>
      <c r="B101" s="11">
        <v>43862</v>
      </c>
      <c r="C101" s="11">
        <v>43890</v>
      </c>
      <c r="D101" t="s">
        <v>723</v>
      </c>
      <c r="E101" t="s">
        <v>516</v>
      </c>
      <c r="F101" t="s">
        <v>753</v>
      </c>
      <c r="G101" t="s">
        <v>370</v>
      </c>
      <c r="H101" s="3" t="s">
        <v>799</v>
      </c>
      <c r="I101" t="s">
        <v>826</v>
      </c>
      <c r="J101" s="3" t="s">
        <v>799</v>
      </c>
      <c r="K101" t="s">
        <v>396</v>
      </c>
      <c r="L101" t="s">
        <v>260</v>
      </c>
      <c r="M101">
        <v>22</v>
      </c>
      <c r="N101" t="s">
        <v>396</v>
      </c>
      <c r="O101" t="s">
        <v>396</v>
      </c>
      <c r="P101">
        <v>2</v>
      </c>
      <c r="Q101" t="s">
        <v>893</v>
      </c>
      <c r="R101" t="s">
        <v>260</v>
      </c>
      <c r="S101">
        <v>22</v>
      </c>
      <c r="T101" t="s">
        <v>260</v>
      </c>
      <c r="U101" s="3" t="s">
        <v>916</v>
      </c>
      <c r="V101" s="3" t="s">
        <v>916</v>
      </c>
      <c r="W101" t="s">
        <v>499</v>
      </c>
      <c r="X101" s="11">
        <v>45005</v>
      </c>
      <c r="Y101" s="11">
        <v>45005</v>
      </c>
      <c r="Z101" t="s">
        <v>231</v>
      </c>
    </row>
    <row r="102" spans="1:26" x14ac:dyDescent="0.25">
      <c r="A102">
        <v>2020</v>
      </c>
      <c r="B102" s="11">
        <v>43862</v>
      </c>
      <c r="C102" s="11">
        <v>43890</v>
      </c>
      <c r="D102" t="s">
        <v>501</v>
      </c>
      <c r="E102" t="s">
        <v>500</v>
      </c>
      <c r="F102" t="s">
        <v>501</v>
      </c>
      <c r="G102" t="s">
        <v>767</v>
      </c>
      <c r="H102" s="3" t="s">
        <v>800</v>
      </c>
      <c r="I102" t="s">
        <v>827</v>
      </c>
      <c r="J102" s="3" t="s">
        <v>800</v>
      </c>
      <c r="K102" t="s">
        <v>435</v>
      </c>
      <c r="L102" t="s">
        <v>260</v>
      </c>
      <c r="M102">
        <v>23</v>
      </c>
      <c r="N102" t="s">
        <v>371</v>
      </c>
      <c r="O102" t="s">
        <v>502</v>
      </c>
      <c r="P102">
        <v>1</v>
      </c>
      <c r="Q102" t="s">
        <v>502</v>
      </c>
      <c r="R102" t="s">
        <v>502</v>
      </c>
      <c r="S102">
        <v>23</v>
      </c>
      <c r="T102" t="s">
        <v>260</v>
      </c>
      <c r="U102" s="3" t="s">
        <v>916</v>
      </c>
      <c r="V102" s="3" t="s">
        <v>916</v>
      </c>
      <c r="W102" t="s">
        <v>514</v>
      </c>
      <c r="X102" s="11">
        <v>45005</v>
      </c>
      <c r="Y102" s="11">
        <v>45005</v>
      </c>
      <c r="Z102" t="s">
        <v>231</v>
      </c>
    </row>
    <row r="103" spans="1:26" x14ac:dyDescent="0.25">
      <c r="A103">
        <v>2020</v>
      </c>
      <c r="B103" s="11">
        <v>43862</v>
      </c>
      <c r="C103" s="11">
        <v>43890</v>
      </c>
      <c r="D103" t="s">
        <v>503</v>
      </c>
      <c r="E103" t="s">
        <v>500</v>
      </c>
      <c r="F103" t="s">
        <v>503</v>
      </c>
      <c r="G103" t="s">
        <v>767</v>
      </c>
      <c r="H103" s="3" t="s">
        <v>800</v>
      </c>
      <c r="I103" t="s">
        <v>827</v>
      </c>
      <c r="J103" s="3" t="s">
        <v>800</v>
      </c>
      <c r="K103" t="s">
        <v>435</v>
      </c>
      <c r="L103" t="s">
        <v>260</v>
      </c>
      <c r="M103">
        <v>23</v>
      </c>
      <c r="N103" t="s">
        <v>371</v>
      </c>
      <c r="O103" t="s">
        <v>502</v>
      </c>
      <c r="P103">
        <v>1</v>
      </c>
      <c r="Q103" t="s">
        <v>502</v>
      </c>
      <c r="R103" t="s">
        <v>502</v>
      </c>
      <c r="S103">
        <v>23</v>
      </c>
      <c r="T103" t="s">
        <v>260</v>
      </c>
      <c r="U103" s="3" t="s">
        <v>916</v>
      </c>
      <c r="V103" s="3" t="s">
        <v>916</v>
      </c>
      <c r="W103" t="s">
        <v>514</v>
      </c>
      <c r="X103" s="11">
        <v>45005</v>
      </c>
      <c r="Y103" s="11">
        <v>45005</v>
      </c>
      <c r="Z103" t="s">
        <v>231</v>
      </c>
    </row>
    <row r="104" spans="1:26" x14ac:dyDescent="0.25">
      <c r="A104">
        <v>2020</v>
      </c>
      <c r="B104" s="11">
        <v>43862</v>
      </c>
      <c r="C104" s="11">
        <v>43890</v>
      </c>
      <c r="D104" t="s">
        <v>504</v>
      </c>
      <c r="E104" t="s">
        <v>500</v>
      </c>
      <c r="F104" t="s">
        <v>504</v>
      </c>
      <c r="G104" t="s">
        <v>767</v>
      </c>
      <c r="H104" s="3" t="s">
        <v>800</v>
      </c>
      <c r="I104" t="s">
        <v>827</v>
      </c>
      <c r="J104" s="3" t="s">
        <v>800</v>
      </c>
      <c r="K104" t="s">
        <v>435</v>
      </c>
      <c r="L104" t="s">
        <v>260</v>
      </c>
      <c r="M104">
        <v>23</v>
      </c>
      <c r="N104" t="s">
        <v>371</v>
      </c>
      <c r="O104" t="s">
        <v>502</v>
      </c>
      <c r="P104">
        <v>1</v>
      </c>
      <c r="Q104" t="s">
        <v>502</v>
      </c>
      <c r="R104" t="s">
        <v>502</v>
      </c>
      <c r="S104">
        <v>23</v>
      </c>
      <c r="T104" t="s">
        <v>416</v>
      </c>
      <c r="U104" s="3" t="s">
        <v>916</v>
      </c>
      <c r="V104" s="3" t="s">
        <v>916</v>
      </c>
      <c r="W104" t="s">
        <v>514</v>
      </c>
      <c r="X104" s="11">
        <v>45005</v>
      </c>
      <c r="Y104" s="11">
        <v>45005</v>
      </c>
      <c r="Z104" t="s">
        <v>231</v>
      </c>
    </row>
    <row r="105" spans="1:26" x14ac:dyDescent="0.25">
      <c r="A105">
        <v>2020</v>
      </c>
      <c r="B105" s="11">
        <v>43862</v>
      </c>
      <c r="C105" s="11">
        <v>43890</v>
      </c>
      <c r="D105" t="s">
        <v>505</v>
      </c>
      <c r="E105" t="s">
        <v>500</v>
      </c>
      <c r="F105" t="s">
        <v>505</v>
      </c>
      <c r="G105" t="s">
        <v>767</v>
      </c>
      <c r="H105" s="3" t="s">
        <v>800</v>
      </c>
      <c r="I105" t="s">
        <v>827</v>
      </c>
      <c r="J105" s="3" t="s">
        <v>800</v>
      </c>
      <c r="K105" t="s">
        <v>435</v>
      </c>
      <c r="L105" t="s">
        <v>260</v>
      </c>
      <c r="M105">
        <v>23</v>
      </c>
      <c r="N105" t="s">
        <v>371</v>
      </c>
      <c r="O105" t="s">
        <v>502</v>
      </c>
      <c r="P105">
        <v>1</v>
      </c>
      <c r="Q105" t="s">
        <v>502</v>
      </c>
      <c r="R105" t="s">
        <v>502</v>
      </c>
      <c r="S105">
        <v>23</v>
      </c>
      <c r="T105" t="s">
        <v>416</v>
      </c>
      <c r="U105" s="3" t="s">
        <v>916</v>
      </c>
      <c r="V105" s="3" t="s">
        <v>916</v>
      </c>
      <c r="W105" t="s">
        <v>514</v>
      </c>
      <c r="X105" s="11">
        <v>45005</v>
      </c>
      <c r="Y105" s="11">
        <v>45005</v>
      </c>
      <c r="Z105" t="s">
        <v>231</v>
      </c>
    </row>
    <row r="106" spans="1:26" x14ac:dyDescent="0.25">
      <c r="A106">
        <v>2020</v>
      </c>
      <c r="B106" s="11">
        <v>43862</v>
      </c>
      <c r="C106" s="11">
        <v>43890</v>
      </c>
      <c r="D106" t="s">
        <v>506</v>
      </c>
      <c r="E106" t="s">
        <v>500</v>
      </c>
      <c r="F106" t="s">
        <v>506</v>
      </c>
      <c r="G106" t="s">
        <v>767</v>
      </c>
      <c r="H106" s="3" t="s">
        <v>800</v>
      </c>
      <c r="I106" t="s">
        <v>827</v>
      </c>
      <c r="J106" s="3" t="s">
        <v>800</v>
      </c>
      <c r="K106" t="s">
        <v>435</v>
      </c>
      <c r="L106" t="s">
        <v>260</v>
      </c>
      <c r="M106">
        <v>23</v>
      </c>
      <c r="N106" t="s">
        <v>371</v>
      </c>
      <c r="O106" t="s">
        <v>502</v>
      </c>
      <c r="P106">
        <v>2</v>
      </c>
      <c r="Q106" t="s">
        <v>502</v>
      </c>
      <c r="R106" t="s">
        <v>502</v>
      </c>
      <c r="S106">
        <v>23</v>
      </c>
      <c r="T106" t="s">
        <v>416</v>
      </c>
      <c r="U106" s="3" t="s">
        <v>916</v>
      </c>
      <c r="V106" s="3" t="s">
        <v>916</v>
      </c>
      <c r="W106" t="s">
        <v>514</v>
      </c>
      <c r="X106" s="11">
        <v>45005</v>
      </c>
      <c r="Y106" s="11">
        <v>45005</v>
      </c>
      <c r="Z106" t="s">
        <v>231</v>
      </c>
    </row>
    <row r="107" spans="1:26" x14ac:dyDescent="0.25">
      <c r="A107">
        <v>2020</v>
      </c>
      <c r="B107" s="11">
        <v>43862</v>
      </c>
      <c r="C107" s="11">
        <v>43890</v>
      </c>
      <c r="D107" t="s">
        <v>507</v>
      </c>
      <c r="E107" t="s">
        <v>500</v>
      </c>
      <c r="F107" t="s">
        <v>507</v>
      </c>
      <c r="G107" t="s">
        <v>767</v>
      </c>
      <c r="H107" s="3" t="s">
        <v>800</v>
      </c>
      <c r="I107" t="s">
        <v>827</v>
      </c>
      <c r="J107" s="3" t="s">
        <v>800</v>
      </c>
      <c r="K107" t="s">
        <v>435</v>
      </c>
      <c r="L107" t="s">
        <v>260</v>
      </c>
      <c r="M107">
        <v>23</v>
      </c>
      <c r="N107" t="s">
        <v>371</v>
      </c>
      <c r="O107" t="s">
        <v>502</v>
      </c>
      <c r="P107">
        <v>1</v>
      </c>
      <c r="Q107" t="s">
        <v>502</v>
      </c>
      <c r="R107" t="s">
        <v>502</v>
      </c>
      <c r="S107">
        <v>23</v>
      </c>
      <c r="T107" t="s">
        <v>231</v>
      </c>
      <c r="U107" s="3" t="s">
        <v>916</v>
      </c>
      <c r="V107" s="3" t="s">
        <v>916</v>
      </c>
      <c r="W107" t="s">
        <v>514</v>
      </c>
      <c r="X107" s="11">
        <v>45005</v>
      </c>
      <c r="Y107" s="11">
        <v>45005</v>
      </c>
      <c r="Z107" t="s">
        <v>231</v>
      </c>
    </row>
    <row r="108" spans="1:26" x14ac:dyDescent="0.25">
      <c r="A108">
        <v>2020</v>
      </c>
      <c r="B108" s="11">
        <v>43862</v>
      </c>
      <c r="C108" s="11">
        <v>43890</v>
      </c>
      <c r="D108" t="s">
        <v>508</v>
      </c>
      <c r="E108" t="s">
        <v>500</v>
      </c>
      <c r="F108" t="s">
        <v>508</v>
      </c>
      <c r="G108" t="s">
        <v>767</v>
      </c>
      <c r="H108" s="3" t="s">
        <v>800</v>
      </c>
      <c r="I108" t="s">
        <v>827</v>
      </c>
      <c r="J108" s="3" t="s">
        <v>800</v>
      </c>
      <c r="K108" t="s">
        <v>435</v>
      </c>
      <c r="L108" t="s">
        <v>260</v>
      </c>
      <c r="M108">
        <v>23</v>
      </c>
      <c r="N108" t="s">
        <v>371</v>
      </c>
      <c r="O108" t="s">
        <v>502</v>
      </c>
      <c r="P108">
        <v>1</v>
      </c>
      <c r="Q108" t="s">
        <v>502</v>
      </c>
      <c r="R108" t="s">
        <v>502</v>
      </c>
      <c r="S108">
        <v>23</v>
      </c>
      <c r="T108" t="s">
        <v>231</v>
      </c>
      <c r="U108" s="3" t="s">
        <v>916</v>
      </c>
      <c r="V108" s="3" t="s">
        <v>916</v>
      </c>
      <c r="W108" t="s">
        <v>514</v>
      </c>
      <c r="X108" s="11">
        <v>45005</v>
      </c>
      <c r="Y108" s="11">
        <v>45005</v>
      </c>
      <c r="Z108" t="s">
        <v>231</v>
      </c>
    </row>
    <row r="109" spans="1:26" x14ac:dyDescent="0.25">
      <c r="A109">
        <v>2020</v>
      </c>
      <c r="B109" s="11">
        <v>43862</v>
      </c>
      <c r="C109" s="11">
        <v>43890</v>
      </c>
      <c r="D109" t="s">
        <v>724</v>
      </c>
      <c r="E109" t="s">
        <v>495</v>
      </c>
      <c r="F109" t="s">
        <v>754</v>
      </c>
      <c r="G109" t="s">
        <v>768</v>
      </c>
      <c r="H109" s="3" t="s">
        <v>801</v>
      </c>
      <c r="I109" t="s">
        <v>828</v>
      </c>
      <c r="J109" s="3" t="s">
        <v>801</v>
      </c>
      <c r="K109" t="s">
        <v>497</v>
      </c>
      <c r="L109" t="s">
        <v>260</v>
      </c>
      <c r="M109">
        <v>24</v>
      </c>
      <c r="N109" t="s">
        <v>371</v>
      </c>
      <c r="O109" t="s">
        <v>496</v>
      </c>
      <c r="P109">
        <v>1</v>
      </c>
      <c r="Q109" t="s">
        <v>894</v>
      </c>
      <c r="R109" t="s">
        <v>904</v>
      </c>
      <c r="S109">
        <v>24</v>
      </c>
      <c r="T109" t="s">
        <v>231</v>
      </c>
      <c r="U109" s="3" t="s">
        <v>916</v>
      </c>
      <c r="V109" s="3" t="s">
        <v>916</v>
      </c>
      <c r="W109" t="s">
        <v>628</v>
      </c>
      <c r="X109" s="11">
        <v>45005</v>
      </c>
      <c r="Y109" s="11">
        <v>45005</v>
      </c>
      <c r="Z109" t="s">
        <v>231</v>
      </c>
    </row>
    <row r="110" spans="1:26" x14ac:dyDescent="0.25">
      <c r="A110">
        <v>2020</v>
      </c>
      <c r="B110" s="11">
        <v>43862</v>
      </c>
      <c r="C110" s="11">
        <v>43890</v>
      </c>
      <c r="D110" t="s">
        <v>723</v>
      </c>
      <c r="E110" t="s">
        <v>516</v>
      </c>
      <c r="F110" t="s">
        <v>755</v>
      </c>
      <c r="G110" t="s">
        <v>370</v>
      </c>
      <c r="H110" s="3" t="s">
        <v>802</v>
      </c>
      <c r="I110" t="s">
        <v>829</v>
      </c>
      <c r="J110" s="3" t="s">
        <v>802</v>
      </c>
      <c r="K110" t="s">
        <v>513</v>
      </c>
      <c r="L110" t="s">
        <v>260</v>
      </c>
      <c r="M110">
        <v>25</v>
      </c>
      <c r="N110" t="s">
        <v>371</v>
      </c>
      <c r="O110" t="s">
        <v>416</v>
      </c>
      <c r="P110">
        <v>1</v>
      </c>
      <c r="Q110" t="s">
        <v>895</v>
      </c>
      <c r="R110" t="s">
        <v>416</v>
      </c>
      <c r="S110">
        <v>25</v>
      </c>
      <c r="T110" t="s">
        <v>231</v>
      </c>
      <c r="U110" s="3" t="s">
        <v>916</v>
      </c>
      <c r="V110" s="3" t="s">
        <v>916</v>
      </c>
      <c r="W110" t="s">
        <v>906</v>
      </c>
      <c r="X110" s="11">
        <v>45005</v>
      </c>
      <c r="Y110" s="11">
        <v>45005</v>
      </c>
      <c r="Z110" t="s">
        <v>231</v>
      </c>
    </row>
    <row r="111" spans="1:26" x14ac:dyDescent="0.25">
      <c r="A111">
        <v>2020</v>
      </c>
      <c r="B111" s="11">
        <v>43862</v>
      </c>
      <c r="C111" s="11">
        <v>43890</v>
      </c>
      <c r="D111" s="9" t="s">
        <v>725</v>
      </c>
      <c r="E111" t="s">
        <v>742</v>
      </c>
      <c r="F111" t="s">
        <v>319</v>
      </c>
      <c r="G111" t="s">
        <v>461</v>
      </c>
      <c r="H111" s="3" t="s">
        <v>803</v>
      </c>
      <c r="I111" t="s">
        <v>830</v>
      </c>
      <c r="J111" s="3" t="s">
        <v>803</v>
      </c>
      <c r="K111" t="s">
        <v>467</v>
      </c>
      <c r="L111" t="s">
        <v>260</v>
      </c>
      <c r="M111">
        <v>26</v>
      </c>
      <c r="N111" t="s">
        <v>371</v>
      </c>
      <c r="O111" t="s">
        <v>496</v>
      </c>
      <c r="P111">
        <v>1</v>
      </c>
      <c r="Q111" t="s">
        <v>416</v>
      </c>
      <c r="R111" t="s">
        <v>416</v>
      </c>
      <c r="S111">
        <v>26</v>
      </c>
      <c r="T111" t="s">
        <v>231</v>
      </c>
      <c r="U111" s="3" t="s">
        <v>916</v>
      </c>
      <c r="V111" s="3" t="s">
        <v>916</v>
      </c>
      <c r="W111" t="s">
        <v>907</v>
      </c>
      <c r="X111" s="11">
        <v>45005</v>
      </c>
      <c r="Y111" s="11">
        <v>45005</v>
      </c>
      <c r="Z111" t="s">
        <v>231</v>
      </c>
    </row>
    <row r="112" spans="1:26" x14ac:dyDescent="0.25">
      <c r="A112">
        <v>2020</v>
      </c>
      <c r="B112" s="11">
        <v>43862</v>
      </c>
      <c r="C112" s="11">
        <v>43890</v>
      </c>
      <c r="D112" t="s">
        <v>726</v>
      </c>
      <c r="E112" t="s">
        <v>743</v>
      </c>
      <c r="F112" t="s">
        <v>319</v>
      </c>
      <c r="G112" t="s">
        <v>461</v>
      </c>
      <c r="H112" s="3" t="s">
        <v>803</v>
      </c>
      <c r="I112" t="s">
        <v>830</v>
      </c>
      <c r="J112" s="3" t="s">
        <v>803</v>
      </c>
      <c r="K112" t="s">
        <v>467</v>
      </c>
      <c r="L112" t="s">
        <v>260</v>
      </c>
      <c r="M112">
        <v>26</v>
      </c>
      <c r="N112" t="s">
        <v>371</v>
      </c>
      <c r="O112" t="s">
        <v>496</v>
      </c>
      <c r="P112">
        <v>1</v>
      </c>
      <c r="Q112" t="s">
        <v>416</v>
      </c>
      <c r="R112" t="s">
        <v>416</v>
      </c>
      <c r="S112">
        <v>26</v>
      </c>
      <c r="T112" t="s">
        <v>231</v>
      </c>
      <c r="U112" s="3" t="s">
        <v>916</v>
      </c>
      <c r="V112" s="3" t="s">
        <v>916</v>
      </c>
      <c r="W112" t="s">
        <v>619</v>
      </c>
      <c r="X112" s="11">
        <v>45005</v>
      </c>
      <c r="Y112" s="11">
        <v>45005</v>
      </c>
      <c r="Z112" t="s">
        <v>231</v>
      </c>
    </row>
    <row r="113" spans="1:26" x14ac:dyDescent="0.25">
      <c r="A113">
        <v>2020</v>
      </c>
      <c r="B113" s="11">
        <v>43862</v>
      </c>
      <c r="C113" s="11">
        <v>43890</v>
      </c>
      <c r="D113" t="s">
        <v>727</v>
      </c>
      <c r="E113" t="s">
        <v>743</v>
      </c>
      <c r="F113" t="s">
        <v>319</v>
      </c>
      <c r="G113" t="s">
        <v>461</v>
      </c>
      <c r="H113" s="3" t="s">
        <v>803</v>
      </c>
      <c r="I113" t="s">
        <v>831</v>
      </c>
      <c r="J113" s="3" t="s">
        <v>803</v>
      </c>
      <c r="K113" t="s">
        <v>467</v>
      </c>
      <c r="L113" t="s">
        <v>260</v>
      </c>
      <c r="M113">
        <v>26</v>
      </c>
      <c r="N113" s="9">
        <v>253.5</v>
      </c>
      <c r="O113" t="s">
        <v>889</v>
      </c>
      <c r="P113">
        <v>2</v>
      </c>
      <c r="Q113" t="s">
        <v>896</v>
      </c>
      <c r="R113" t="s">
        <v>416</v>
      </c>
      <c r="S113">
        <v>26</v>
      </c>
      <c r="T113" t="s">
        <v>231</v>
      </c>
      <c r="U113" s="3" t="s">
        <v>916</v>
      </c>
      <c r="V113" s="3" t="s">
        <v>916</v>
      </c>
      <c r="W113" t="s">
        <v>619</v>
      </c>
      <c r="X113" s="11">
        <v>45005</v>
      </c>
      <c r="Y113" s="11">
        <v>45005</v>
      </c>
      <c r="Z113" t="s">
        <v>231</v>
      </c>
    </row>
    <row r="114" spans="1:26" x14ac:dyDescent="0.25">
      <c r="A114">
        <v>2020</v>
      </c>
      <c r="B114" s="11">
        <v>43862</v>
      </c>
      <c r="C114" s="11">
        <v>43890</v>
      </c>
      <c r="D114" t="s">
        <v>728</v>
      </c>
      <c r="E114" t="s">
        <v>743</v>
      </c>
      <c r="F114" t="s">
        <v>319</v>
      </c>
      <c r="G114" t="s">
        <v>461</v>
      </c>
      <c r="H114" s="3" t="s">
        <v>803</v>
      </c>
      <c r="I114" t="s">
        <v>832</v>
      </c>
      <c r="J114" s="3" t="s">
        <v>803</v>
      </c>
      <c r="K114" t="s">
        <v>467</v>
      </c>
      <c r="L114" t="s">
        <v>260</v>
      </c>
      <c r="M114">
        <v>26</v>
      </c>
      <c r="N114" t="s">
        <v>371</v>
      </c>
      <c r="O114" t="s">
        <v>496</v>
      </c>
      <c r="P114">
        <v>1</v>
      </c>
      <c r="Q114" t="s">
        <v>416</v>
      </c>
      <c r="R114" t="s">
        <v>416</v>
      </c>
      <c r="S114">
        <v>26</v>
      </c>
      <c r="T114" t="s">
        <v>231</v>
      </c>
      <c r="U114" s="3" t="s">
        <v>916</v>
      </c>
      <c r="V114" s="3" t="s">
        <v>916</v>
      </c>
      <c r="W114" t="s">
        <v>619</v>
      </c>
      <c r="X114" s="11">
        <v>45005</v>
      </c>
      <c r="Y114" s="11">
        <v>45005</v>
      </c>
      <c r="Z114" t="s">
        <v>231</v>
      </c>
    </row>
    <row r="115" spans="1:26" x14ac:dyDescent="0.25">
      <c r="A115">
        <v>2020</v>
      </c>
      <c r="B115" s="11">
        <v>43862</v>
      </c>
      <c r="C115" s="11">
        <v>43890</v>
      </c>
      <c r="D115" t="s">
        <v>729</v>
      </c>
      <c r="E115" t="s">
        <v>743</v>
      </c>
      <c r="F115" t="s">
        <v>319</v>
      </c>
      <c r="G115" t="s">
        <v>461</v>
      </c>
      <c r="H115" s="3" t="s">
        <v>803</v>
      </c>
      <c r="I115" t="s">
        <v>830</v>
      </c>
      <c r="J115" s="3" t="s">
        <v>803</v>
      </c>
      <c r="K115" t="s">
        <v>467</v>
      </c>
      <c r="L115" t="s">
        <v>260</v>
      </c>
      <c r="M115">
        <v>26</v>
      </c>
      <c r="N115" t="s">
        <v>371</v>
      </c>
      <c r="O115" t="s">
        <v>496</v>
      </c>
      <c r="P115">
        <v>1</v>
      </c>
      <c r="Q115" t="s">
        <v>416</v>
      </c>
      <c r="R115" t="s">
        <v>416</v>
      </c>
      <c r="S115">
        <v>26</v>
      </c>
      <c r="T115" t="s">
        <v>231</v>
      </c>
      <c r="U115" s="3" t="s">
        <v>916</v>
      </c>
      <c r="V115" s="3" t="s">
        <v>916</v>
      </c>
      <c r="W115" t="s">
        <v>619</v>
      </c>
      <c r="X115" s="11">
        <v>45005</v>
      </c>
      <c r="Y115" s="11">
        <v>45005</v>
      </c>
      <c r="Z115" t="s">
        <v>231</v>
      </c>
    </row>
    <row r="116" spans="1:26" x14ac:dyDescent="0.25">
      <c r="A116">
        <v>2020</v>
      </c>
      <c r="B116" s="11">
        <v>43862</v>
      </c>
      <c r="C116" s="11">
        <v>43890</v>
      </c>
      <c r="D116" t="s">
        <v>723</v>
      </c>
      <c r="E116" t="s">
        <v>517</v>
      </c>
      <c r="F116" t="s">
        <v>518</v>
      </c>
      <c r="G116" t="s">
        <v>369</v>
      </c>
      <c r="H116" s="3" t="s">
        <v>804</v>
      </c>
      <c r="I116" t="s">
        <v>231</v>
      </c>
      <c r="J116" s="3" t="s">
        <v>804</v>
      </c>
      <c r="K116" t="s">
        <v>390</v>
      </c>
      <c r="L116" t="s">
        <v>260</v>
      </c>
      <c r="M116">
        <v>27</v>
      </c>
      <c r="N116" t="s">
        <v>232</v>
      </c>
      <c r="O116" t="s">
        <v>231</v>
      </c>
      <c r="P116">
        <v>1</v>
      </c>
      <c r="Q116" t="s">
        <v>897</v>
      </c>
      <c r="R116" t="s">
        <v>231</v>
      </c>
      <c r="S116">
        <v>27</v>
      </c>
      <c r="T116" t="s">
        <v>231</v>
      </c>
      <c r="U116" s="3" t="s">
        <v>916</v>
      </c>
      <c r="V116" s="3" t="s">
        <v>916</v>
      </c>
      <c r="W116" t="s">
        <v>519</v>
      </c>
      <c r="X116" s="11">
        <v>45005</v>
      </c>
      <c r="Y116" s="11">
        <v>45005</v>
      </c>
      <c r="Z116" t="s">
        <v>231</v>
      </c>
    </row>
    <row r="117" spans="1:26" x14ac:dyDescent="0.25">
      <c r="A117">
        <v>2020</v>
      </c>
      <c r="B117" s="11">
        <v>43862</v>
      </c>
      <c r="C117" s="11">
        <v>43890</v>
      </c>
      <c r="D117" t="s">
        <v>730</v>
      </c>
      <c r="E117" t="s">
        <v>730</v>
      </c>
      <c r="F117" t="s">
        <v>730</v>
      </c>
      <c r="G117" t="s">
        <v>730</v>
      </c>
      <c r="H117" s="3" t="s">
        <v>805</v>
      </c>
      <c r="I117" t="s">
        <v>730</v>
      </c>
      <c r="J117" s="3" t="s">
        <v>805</v>
      </c>
      <c r="K117" t="s">
        <v>730</v>
      </c>
      <c r="L117" t="s">
        <v>260</v>
      </c>
      <c r="M117">
        <v>28</v>
      </c>
      <c r="N117" t="s">
        <v>232</v>
      </c>
      <c r="O117" t="s">
        <v>231</v>
      </c>
      <c r="P117">
        <v>1</v>
      </c>
      <c r="Q117" t="s">
        <v>730</v>
      </c>
      <c r="R117" t="s">
        <v>730</v>
      </c>
      <c r="S117">
        <v>28</v>
      </c>
      <c r="T117" t="s">
        <v>231</v>
      </c>
      <c r="U117" s="3" t="s">
        <v>916</v>
      </c>
      <c r="V117" s="3" t="s">
        <v>916</v>
      </c>
      <c r="W117" t="s">
        <v>455</v>
      </c>
      <c r="X117" s="11">
        <v>45005</v>
      </c>
      <c r="Y117" s="11">
        <v>45005</v>
      </c>
      <c r="Z117" t="s">
        <v>231</v>
      </c>
    </row>
    <row r="118" spans="1:26" x14ac:dyDescent="0.25">
      <c r="A118">
        <v>2020</v>
      </c>
      <c r="B118" s="11">
        <v>43862</v>
      </c>
      <c r="C118" s="11">
        <v>43890</v>
      </c>
      <c r="D118" t="s">
        <v>246</v>
      </c>
      <c r="E118" t="s">
        <v>310</v>
      </c>
      <c r="F118" t="s">
        <v>629</v>
      </c>
      <c r="G118" t="s">
        <v>369</v>
      </c>
      <c r="H118" s="3" t="s">
        <v>806</v>
      </c>
      <c r="I118" t="s">
        <v>630</v>
      </c>
      <c r="J118" s="3" t="s">
        <v>806</v>
      </c>
      <c r="K118" t="s">
        <v>411</v>
      </c>
      <c r="L118" t="s">
        <v>260</v>
      </c>
      <c r="M118">
        <v>29</v>
      </c>
      <c r="N118" t="s">
        <v>232</v>
      </c>
      <c r="O118" t="s">
        <v>231</v>
      </c>
      <c r="P118">
        <v>1</v>
      </c>
      <c r="Q118" t="s">
        <v>898</v>
      </c>
      <c r="R118" t="s">
        <v>231</v>
      </c>
      <c r="S118">
        <v>29</v>
      </c>
      <c r="T118" t="s">
        <v>231</v>
      </c>
      <c r="U118" s="3" t="s">
        <v>916</v>
      </c>
      <c r="V118" s="3" t="s">
        <v>916</v>
      </c>
      <c r="W118" t="s">
        <v>631</v>
      </c>
      <c r="X118" s="11">
        <v>45005</v>
      </c>
      <c r="Y118" s="11">
        <v>45005</v>
      </c>
      <c r="Z118" t="s">
        <v>231</v>
      </c>
    </row>
    <row r="119" spans="1:26" x14ac:dyDescent="0.25">
      <c r="A119">
        <v>2020</v>
      </c>
      <c r="B119" s="11">
        <v>43862</v>
      </c>
      <c r="C119" s="11">
        <v>43890</v>
      </c>
      <c r="D119" t="s">
        <v>246</v>
      </c>
      <c r="E119" t="s">
        <v>310</v>
      </c>
      <c r="F119" t="s">
        <v>632</v>
      </c>
      <c r="G119" t="s">
        <v>369</v>
      </c>
      <c r="H119" s="3" t="s">
        <v>806</v>
      </c>
      <c r="I119" t="s">
        <v>633</v>
      </c>
      <c r="J119" s="3" t="s">
        <v>806</v>
      </c>
      <c r="K119" t="s">
        <v>411</v>
      </c>
      <c r="L119" t="s">
        <v>260</v>
      </c>
      <c r="M119">
        <v>29</v>
      </c>
      <c r="N119" t="s">
        <v>232</v>
      </c>
      <c r="O119" t="s">
        <v>231</v>
      </c>
      <c r="P119">
        <v>1</v>
      </c>
      <c r="Q119" t="s">
        <v>898</v>
      </c>
      <c r="R119" t="s">
        <v>231</v>
      </c>
      <c r="S119">
        <v>29</v>
      </c>
      <c r="T119" t="s">
        <v>231</v>
      </c>
      <c r="U119" s="3" t="s">
        <v>916</v>
      </c>
      <c r="V119" s="3" t="s">
        <v>916</v>
      </c>
      <c r="W119" t="s">
        <v>631</v>
      </c>
      <c r="X119" s="11">
        <v>45005</v>
      </c>
      <c r="Y119" s="11">
        <v>45005</v>
      </c>
      <c r="Z119" t="s">
        <v>231</v>
      </c>
    </row>
    <row r="120" spans="1:26" x14ac:dyDescent="0.25">
      <c r="A120">
        <v>2020</v>
      </c>
      <c r="B120" s="11">
        <v>43862</v>
      </c>
      <c r="C120" s="11">
        <v>43890</v>
      </c>
      <c r="D120" t="s">
        <v>246</v>
      </c>
      <c r="E120" t="s">
        <v>310</v>
      </c>
      <c r="F120" t="s">
        <v>634</v>
      </c>
      <c r="G120" t="s">
        <v>369</v>
      </c>
      <c r="H120" s="3" t="s">
        <v>806</v>
      </c>
      <c r="I120" t="s">
        <v>635</v>
      </c>
      <c r="J120" s="3" t="s">
        <v>806</v>
      </c>
      <c r="K120" t="s">
        <v>411</v>
      </c>
      <c r="L120" t="s">
        <v>260</v>
      </c>
      <c r="M120">
        <v>29</v>
      </c>
      <c r="N120" t="s">
        <v>232</v>
      </c>
      <c r="O120" t="s">
        <v>231</v>
      </c>
      <c r="P120">
        <v>2</v>
      </c>
      <c r="Q120" t="s">
        <v>898</v>
      </c>
      <c r="R120" t="s">
        <v>231</v>
      </c>
      <c r="S120">
        <v>29</v>
      </c>
      <c r="T120" t="s">
        <v>231</v>
      </c>
      <c r="U120" s="3" t="s">
        <v>916</v>
      </c>
      <c r="V120" s="3" t="s">
        <v>916</v>
      </c>
      <c r="W120" t="s">
        <v>631</v>
      </c>
      <c r="X120" s="11">
        <v>45005</v>
      </c>
      <c r="Y120" s="11">
        <v>45005</v>
      </c>
      <c r="Z120" t="s">
        <v>231</v>
      </c>
    </row>
    <row r="121" spans="1:26" x14ac:dyDescent="0.25">
      <c r="A121">
        <v>2020</v>
      </c>
      <c r="B121" s="11">
        <v>43862</v>
      </c>
      <c r="C121" s="11">
        <v>43890</v>
      </c>
      <c r="D121" t="s">
        <v>246</v>
      </c>
      <c r="E121" t="s">
        <v>310</v>
      </c>
      <c r="F121" t="s">
        <v>636</v>
      </c>
      <c r="G121" t="s">
        <v>369</v>
      </c>
      <c r="H121" s="3" t="s">
        <v>806</v>
      </c>
      <c r="I121" t="s">
        <v>637</v>
      </c>
      <c r="J121" s="3" t="s">
        <v>806</v>
      </c>
      <c r="K121" t="s">
        <v>411</v>
      </c>
      <c r="L121" t="s">
        <v>260</v>
      </c>
      <c r="M121">
        <v>29</v>
      </c>
      <c r="N121" t="s">
        <v>232</v>
      </c>
      <c r="O121" t="s">
        <v>231</v>
      </c>
      <c r="P121">
        <v>1</v>
      </c>
      <c r="Q121" t="s">
        <v>898</v>
      </c>
      <c r="R121" t="s">
        <v>231</v>
      </c>
      <c r="S121">
        <v>29</v>
      </c>
      <c r="T121" t="s">
        <v>231</v>
      </c>
      <c r="U121" s="3" t="s">
        <v>916</v>
      </c>
      <c r="V121" s="3" t="s">
        <v>916</v>
      </c>
      <c r="W121" t="s">
        <v>631</v>
      </c>
      <c r="X121" s="11">
        <v>45005</v>
      </c>
      <c r="Y121" s="11">
        <v>45005</v>
      </c>
      <c r="Z121" t="s">
        <v>231</v>
      </c>
    </row>
    <row r="122" spans="1:26" x14ac:dyDescent="0.25">
      <c r="A122">
        <v>2020</v>
      </c>
      <c r="B122" s="11">
        <v>43862</v>
      </c>
      <c r="C122" s="11">
        <v>43890</v>
      </c>
      <c r="D122" t="s">
        <v>246</v>
      </c>
      <c r="E122" t="s">
        <v>310</v>
      </c>
      <c r="F122" t="s">
        <v>638</v>
      </c>
      <c r="G122" t="s">
        <v>369</v>
      </c>
      <c r="H122" s="3" t="s">
        <v>806</v>
      </c>
      <c r="I122" t="s">
        <v>633</v>
      </c>
      <c r="J122" s="3" t="s">
        <v>806</v>
      </c>
      <c r="K122" t="s">
        <v>411</v>
      </c>
      <c r="L122" t="s">
        <v>260</v>
      </c>
      <c r="M122">
        <v>29</v>
      </c>
      <c r="N122" t="s">
        <v>232</v>
      </c>
      <c r="O122" t="s">
        <v>231</v>
      </c>
      <c r="P122">
        <v>1</v>
      </c>
      <c r="Q122" t="s">
        <v>898</v>
      </c>
      <c r="R122" t="s">
        <v>231</v>
      </c>
      <c r="S122">
        <v>29</v>
      </c>
      <c r="T122" t="s">
        <v>231</v>
      </c>
      <c r="U122" s="3" t="s">
        <v>916</v>
      </c>
      <c r="V122" s="3" t="s">
        <v>916</v>
      </c>
      <c r="W122" t="s">
        <v>631</v>
      </c>
      <c r="X122" s="11">
        <v>45005</v>
      </c>
      <c r="Y122" s="11">
        <v>45005</v>
      </c>
      <c r="Z122" t="s">
        <v>231</v>
      </c>
    </row>
    <row r="123" spans="1:26" x14ac:dyDescent="0.25">
      <c r="A123">
        <v>2020</v>
      </c>
      <c r="B123" s="11">
        <v>43862</v>
      </c>
      <c r="C123" s="11">
        <v>43890</v>
      </c>
      <c r="D123" t="s">
        <v>246</v>
      </c>
      <c r="E123" t="s">
        <v>310</v>
      </c>
      <c r="F123" t="s">
        <v>639</v>
      </c>
      <c r="G123" t="s">
        <v>369</v>
      </c>
      <c r="H123" s="3" t="s">
        <v>806</v>
      </c>
      <c r="I123" t="s">
        <v>640</v>
      </c>
      <c r="J123" s="3" t="s">
        <v>806</v>
      </c>
      <c r="K123" t="s">
        <v>641</v>
      </c>
      <c r="L123" t="s">
        <v>260</v>
      </c>
      <c r="M123">
        <v>29</v>
      </c>
      <c r="N123" t="s">
        <v>887</v>
      </c>
      <c r="O123" t="s">
        <v>642</v>
      </c>
      <c r="P123">
        <v>2</v>
      </c>
      <c r="Q123" t="s">
        <v>899</v>
      </c>
      <c r="R123" t="s">
        <v>231</v>
      </c>
      <c r="S123">
        <v>29</v>
      </c>
      <c r="T123" t="s">
        <v>231</v>
      </c>
      <c r="U123" s="3" t="s">
        <v>916</v>
      </c>
      <c r="V123" s="3" t="s">
        <v>916</v>
      </c>
      <c r="W123" t="s">
        <v>631</v>
      </c>
      <c r="X123" s="11">
        <v>45005</v>
      </c>
      <c r="Y123" s="11">
        <v>45005</v>
      </c>
      <c r="Z123" t="s">
        <v>231</v>
      </c>
    </row>
    <row r="124" spans="1:26" x14ac:dyDescent="0.25">
      <c r="A124">
        <v>2020</v>
      </c>
      <c r="B124" s="11">
        <v>43862</v>
      </c>
      <c r="C124" s="11">
        <v>43890</v>
      </c>
      <c r="D124" t="s">
        <v>246</v>
      </c>
      <c r="E124" t="s">
        <v>310</v>
      </c>
      <c r="F124" t="s">
        <v>643</v>
      </c>
      <c r="G124" t="s">
        <v>369</v>
      </c>
      <c r="H124" s="3" t="s">
        <v>806</v>
      </c>
      <c r="I124" t="s">
        <v>644</v>
      </c>
      <c r="J124" s="3" t="s">
        <v>806</v>
      </c>
      <c r="K124" t="s">
        <v>411</v>
      </c>
      <c r="L124" t="s">
        <v>260</v>
      </c>
      <c r="M124">
        <v>29</v>
      </c>
      <c r="N124" t="s">
        <v>232</v>
      </c>
      <c r="O124" t="s">
        <v>231</v>
      </c>
      <c r="P124">
        <v>1</v>
      </c>
      <c r="Q124" t="s">
        <v>900</v>
      </c>
      <c r="R124" t="s">
        <v>231</v>
      </c>
      <c r="S124">
        <v>29</v>
      </c>
      <c r="T124" t="s">
        <v>231</v>
      </c>
      <c r="U124" s="3" t="s">
        <v>916</v>
      </c>
      <c r="V124" s="3" t="s">
        <v>916</v>
      </c>
      <c r="W124" t="s">
        <v>631</v>
      </c>
      <c r="X124" s="11">
        <v>45005</v>
      </c>
      <c r="Y124" s="11">
        <v>45005</v>
      </c>
      <c r="Z124" t="s">
        <v>689</v>
      </c>
    </row>
    <row r="125" spans="1:26" x14ac:dyDescent="0.25">
      <c r="A125">
        <v>2020</v>
      </c>
      <c r="B125" s="11">
        <v>43862</v>
      </c>
      <c r="C125" s="11">
        <v>43890</v>
      </c>
      <c r="D125" t="s">
        <v>731</v>
      </c>
      <c r="E125" t="s">
        <v>744</v>
      </c>
      <c r="F125" t="s">
        <v>756</v>
      </c>
      <c r="G125" t="s">
        <v>765</v>
      </c>
      <c r="H125" s="3" t="s">
        <v>807</v>
      </c>
      <c r="I125" t="s">
        <v>260</v>
      </c>
      <c r="J125" s="3" t="s">
        <v>807</v>
      </c>
      <c r="K125" t="s">
        <v>841</v>
      </c>
      <c r="L125" t="s">
        <v>260</v>
      </c>
      <c r="M125">
        <v>30</v>
      </c>
      <c r="N125" t="s">
        <v>372</v>
      </c>
      <c r="O125" t="s">
        <v>231</v>
      </c>
      <c r="P125">
        <v>1</v>
      </c>
      <c r="Q125" t="s">
        <v>430</v>
      </c>
      <c r="R125" t="s">
        <v>430</v>
      </c>
      <c r="S125">
        <v>30</v>
      </c>
      <c r="T125" t="s">
        <v>231</v>
      </c>
      <c r="U125" s="3" t="s">
        <v>916</v>
      </c>
      <c r="V125" s="3" t="s">
        <v>916</v>
      </c>
      <c r="W125" t="s">
        <v>875</v>
      </c>
      <c r="X125" s="11">
        <v>45005</v>
      </c>
      <c r="Y125" s="11">
        <v>45005</v>
      </c>
      <c r="Z125" t="s">
        <v>690</v>
      </c>
    </row>
    <row r="126" spans="1:26" x14ac:dyDescent="0.25">
      <c r="A126">
        <v>2020</v>
      </c>
      <c r="B126" s="11">
        <v>43862</v>
      </c>
      <c r="C126" s="11">
        <v>43890</v>
      </c>
      <c r="D126" t="s">
        <v>731</v>
      </c>
      <c r="E126" t="s">
        <v>319</v>
      </c>
      <c r="F126" t="s">
        <v>319</v>
      </c>
      <c r="G126" t="s">
        <v>269</v>
      </c>
      <c r="H126" s="3" t="s">
        <v>808</v>
      </c>
      <c r="I126" t="s">
        <v>231</v>
      </c>
      <c r="J126" s="3" t="s">
        <v>808</v>
      </c>
      <c r="K126" t="s">
        <v>842</v>
      </c>
      <c r="L126" t="s">
        <v>260</v>
      </c>
      <c r="M126">
        <v>31</v>
      </c>
      <c r="N126" t="s">
        <v>418</v>
      </c>
      <c r="O126" t="s">
        <v>418</v>
      </c>
      <c r="P126">
        <v>2</v>
      </c>
      <c r="Q126" t="s">
        <v>260</v>
      </c>
      <c r="R126" t="s">
        <v>260</v>
      </c>
      <c r="S126">
        <v>31</v>
      </c>
      <c r="T126" t="s">
        <v>231</v>
      </c>
      <c r="U126" s="3" t="s">
        <v>916</v>
      </c>
      <c r="V126" s="3" t="s">
        <v>916</v>
      </c>
      <c r="W126" t="s">
        <v>908</v>
      </c>
      <c r="X126" s="11">
        <v>45005</v>
      </c>
      <c r="Y126" s="11">
        <v>45005</v>
      </c>
      <c r="Z126" t="s">
        <v>691</v>
      </c>
    </row>
    <row r="127" spans="1:26" x14ac:dyDescent="0.25">
      <c r="A127">
        <v>2020</v>
      </c>
      <c r="B127" s="11">
        <v>43862</v>
      </c>
      <c r="C127" s="11">
        <v>43890</v>
      </c>
      <c r="D127" t="s">
        <v>660</v>
      </c>
      <c r="E127" t="s">
        <v>652</v>
      </c>
      <c r="F127" t="s">
        <v>510</v>
      </c>
      <c r="G127" t="s">
        <v>686</v>
      </c>
      <c r="H127" s="3" t="s">
        <v>713</v>
      </c>
      <c r="I127" t="s">
        <v>711</v>
      </c>
      <c r="J127" s="3" t="s">
        <v>713</v>
      </c>
      <c r="K127" t="s">
        <v>712</v>
      </c>
      <c r="L127" t="s">
        <v>260</v>
      </c>
      <c r="M127">
        <v>32</v>
      </c>
      <c r="N127" s="8">
        <v>12038</v>
      </c>
      <c r="O127" t="s">
        <v>707</v>
      </c>
      <c r="P127">
        <v>2</v>
      </c>
      <c r="Q127" t="s">
        <v>654</v>
      </c>
      <c r="R127" t="s">
        <v>231</v>
      </c>
      <c r="S127">
        <v>32</v>
      </c>
      <c r="T127" t="s">
        <v>231</v>
      </c>
      <c r="U127" s="3" t="s">
        <v>916</v>
      </c>
      <c r="V127" s="3" t="s">
        <v>916</v>
      </c>
      <c r="W127" t="s">
        <v>456</v>
      </c>
      <c r="X127" s="11">
        <v>45005</v>
      </c>
      <c r="Y127" s="11">
        <v>45005</v>
      </c>
      <c r="Z127" t="s">
        <v>692</v>
      </c>
    </row>
    <row r="128" spans="1:26" x14ac:dyDescent="0.25">
      <c r="A128">
        <v>2020</v>
      </c>
      <c r="B128" s="11">
        <v>43862</v>
      </c>
      <c r="C128" s="11">
        <v>43890</v>
      </c>
      <c r="D128" t="s">
        <v>661</v>
      </c>
      <c r="E128" t="s">
        <v>652</v>
      </c>
      <c r="F128" t="s">
        <v>510</v>
      </c>
      <c r="G128" t="s">
        <v>686</v>
      </c>
      <c r="H128" s="3" t="s">
        <v>713</v>
      </c>
      <c r="I128" t="s">
        <v>711</v>
      </c>
      <c r="J128" s="3" t="s">
        <v>713</v>
      </c>
      <c r="K128" t="s">
        <v>712</v>
      </c>
      <c r="L128" t="s">
        <v>260</v>
      </c>
      <c r="M128">
        <v>32</v>
      </c>
      <c r="N128" s="8">
        <v>6041</v>
      </c>
      <c r="O128" t="s">
        <v>707</v>
      </c>
      <c r="P128">
        <v>2</v>
      </c>
      <c r="Q128" t="s">
        <v>654</v>
      </c>
      <c r="R128" t="s">
        <v>231</v>
      </c>
      <c r="S128">
        <v>32</v>
      </c>
      <c r="T128" t="s">
        <v>231</v>
      </c>
      <c r="U128" s="3" t="s">
        <v>916</v>
      </c>
      <c r="V128" s="3" t="s">
        <v>916</v>
      </c>
      <c r="W128" t="s">
        <v>456</v>
      </c>
      <c r="X128" s="11">
        <v>45005</v>
      </c>
      <c r="Y128" s="11">
        <v>45005</v>
      </c>
      <c r="Z128" t="s">
        <v>693</v>
      </c>
    </row>
    <row r="129" spans="1:26" x14ac:dyDescent="0.25">
      <c r="A129">
        <v>2020</v>
      </c>
      <c r="B129" s="11">
        <v>43862</v>
      </c>
      <c r="C129" s="11">
        <v>43890</v>
      </c>
      <c r="D129" t="s">
        <v>662</v>
      </c>
      <c r="E129" t="s">
        <v>652</v>
      </c>
      <c r="F129" t="s">
        <v>510</v>
      </c>
      <c r="G129" t="s">
        <v>686</v>
      </c>
      <c r="H129" s="3" t="s">
        <v>713</v>
      </c>
      <c r="I129" t="s">
        <v>711</v>
      </c>
      <c r="J129" s="3" t="s">
        <v>713</v>
      </c>
      <c r="K129" t="s">
        <v>712</v>
      </c>
      <c r="L129" t="s">
        <v>260</v>
      </c>
      <c r="M129">
        <v>32</v>
      </c>
      <c r="N129" s="8">
        <v>9293.9</v>
      </c>
      <c r="O129" t="s">
        <v>707</v>
      </c>
      <c r="P129">
        <v>2</v>
      </c>
      <c r="Q129" t="s">
        <v>654</v>
      </c>
      <c r="R129" t="s">
        <v>231</v>
      </c>
      <c r="S129">
        <v>32</v>
      </c>
      <c r="T129" t="s">
        <v>231</v>
      </c>
      <c r="U129" s="3" t="s">
        <v>916</v>
      </c>
      <c r="V129" s="3" t="s">
        <v>916</v>
      </c>
      <c r="W129" t="s">
        <v>456</v>
      </c>
      <c r="X129" s="11">
        <v>45005</v>
      </c>
      <c r="Y129" s="11">
        <v>45005</v>
      </c>
      <c r="Z129" t="s">
        <v>693</v>
      </c>
    </row>
    <row r="130" spans="1:26" x14ac:dyDescent="0.25">
      <c r="A130">
        <v>2020</v>
      </c>
      <c r="B130" s="11">
        <v>43862</v>
      </c>
      <c r="C130" s="11">
        <v>43890</v>
      </c>
      <c r="D130" t="s">
        <v>663</v>
      </c>
      <c r="E130" t="s">
        <v>652</v>
      </c>
      <c r="F130" t="s">
        <v>510</v>
      </c>
      <c r="G130" t="s">
        <v>686</v>
      </c>
      <c r="H130" s="3" t="s">
        <v>713</v>
      </c>
      <c r="I130" t="s">
        <v>711</v>
      </c>
      <c r="J130" s="3" t="s">
        <v>713</v>
      </c>
      <c r="K130" t="s">
        <v>712</v>
      </c>
      <c r="L130" t="s">
        <v>260</v>
      </c>
      <c r="M130">
        <v>32</v>
      </c>
      <c r="N130" s="8">
        <v>8364.51</v>
      </c>
      <c r="O130" t="s">
        <v>708</v>
      </c>
      <c r="P130">
        <v>2</v>
      </c>
      <c r="Q130" t="s">
        <v>654</v>
      </c>
      <c r="R130" t="s">
        <v>231</v>
      </c>
      <c r="S130">
        <v>32</v>
      </c>
      <c r="T130" t="s">
        <v>231</v>
      </c>
      <c r="U130" s="3" t="s">
        <v>916</v>
      </c>
      <c r="V130" s="3" t="s">
        <v>916</v>
      </c>
      <c r="W130" t="s">
        <v>456</v>
      </c>
      <c r="X130" s="11">
        <v>45005</v>
      </c>
      <c r="Y130" s="11">
        <v>45005</v>
      </c>
      <c r="Z130" t="s">
        <v>693</v>
      </c>
    </row>
    <row r="131" spans="1:26" x14ac:dyDescent="0.25">
      <c r="A131">
        <v>2020</v>
      </c>
      <c r="B131" s="11">
        <v>43862</v>
      </c>
      <c r="C131" s="11">
        <v>43890</v>
      </c>
      <c r="D131" t="s">
        <v>664</v>
      </c>
      <c r="E131" t="s">
        <v>652</v>
      </c>
      <c r="F131" t="s">
        <v>510</v>
      </c>
      <c r="G131" t="s">
        <v>686</v>
      </c>
      <c r="H131" s="3" t="s">
        <v>713</v>
      </c>
      <c r="I131" t="s">
        <v>711</v>
      </c>
      <c r="J131" s="3" t="s">
        <v>713</v>
      </c>
      <c r="K131" t="s">
        <v>712</v>
      </c>
      <c r="L131" t="s">
        <v>260</v>
      </c>
      <c r="M131">
        <v>32</v>
      </c>
      <c r="N131" s="8">
        <v>12038</v>
      </c>
      <c r="O131" t="s">
        <v>708</v>
      </c>
      <c r="P131">
        <v>2</v>
      </c>
      <c r="Q131" t="s">
        <v>655</v>
      </c>
      <c r="R131" t="s">
        <v>231</v>
      </c>
      <c r="S131">
        <v>32</v>
      </c>
      <c r="T131" t="s">
        <v>231</v>
      </c>
      <c r="U131" s="3" t="s">
        <v>916</v>
      </c>
      <c r="V131" s="3" t="s">
        <v>916</v>
      </c>
      <c r="W131" t="s">
        <v>456</v>
      </c>
      <c r="X131" s="11">
        <v>45005</v>
      </c>
      <c r="Y131" s="11">
        <v>45005</v>
      </c>
      <c r="Z131" t="s">
        <v>693</v>
      </c>
    </row>
    <row r="132" spans="1:26" x14ac:dyDescent="0.25">
      <c r="A132">
        <v>2020</v>
      </c>
      <c r="B132" s="11">
        <v>43862</v>
      </c>
      <c r="C132" s="11">
        <v>43890</v>
      </c>
      <c r="D132" t="s">
        <v>665</v>
      </c>
      <c r="E132" t="s">
        <v>652</v>
      </c>
      <c r="F132" t="s">
        <v>510</v>
      </c>
      <c r="G132" t="s">
        <v>686</v>
      </c>
      <c r="H132" s="3" t="s">
        <v>713</v>
      </c>
      <c r="I132" t="s">
        <v>711</v>
      </c>
      <c r="J132" s="3" t="s">
        <v>713</v>
      </c>
      <c r="K132" t="s">
        <v>712</v>
      </c>
      <c r="L132" t="s">
        <v>260</v>
      </c>
      <c r="M132">
        <v>32</v>
      </c>
      <c r="N132" s="8">
        <v>6041</v>
      </c>
      <c r="O132" t="s">
        <v>708</v>
      </c>
      <c r="P132">
        <v>2</v>
      </c>
      <c r="Q132" t="s">
        <v>655</v>
      </c>
      <c r="R132" t="s">
        <v>231</v>
      </c>
      <c r="S132">
        <v>32</v>
      </c>
      <c r="T132" t="s">
        <v>231</v>
      </c>
      <c r="U132" s="3" t="s">
        <v>916</v>
      </c>
      <c r="V132" s="3" t="s">
        <v>916</v>
      </c>
      <c r="W132" t="s">
        <v>456</v>
      </c>
      <c r="X132" s="11">
        <v>45005</v>
      </c>
      <c r="Y132" s="11">
        <v>45005</v>
      </c>
      <c r="Z132" t="s">
        <v>231</v>
      </c>
    </row>
    <row r="133" spans="1:26" x14ac:dyDescent="0.25">
      <c r="A133">
        <v>2020</v>
      </c>
      <c r="B133" s="11">
        <v>43862</v>
      </c>
      <c r="C133" s="11">
        <v>43890</v>
      </c>
      <c r="D133" t="s">
        <v>666</v>
      </c>
      <c r="E133" t="s">
        <v>652</v>
      </c>
      <c r="F133" t="s">
        <v>510</v>
      </c>
      <c r="G133" t="s">
        <v>686</v>
      </c>
      <c r="H133" s="3" t="s">
        <v>713</v>
      </c>
      <c r="I133" t="s">
        <v>711</v>
      </c>
      <c r="J133" s="3" t="s">
        <v>713</v>
      </c>
      <c r="K133" t="s">
        <v>712</v>
      </c>
      <c r="L133" t="s">
        <v>260</v>
      </c>
      <c r="M133">
        <v>32</v>
      </c>
      <c r="N133" s="8">
        <v>9293.9</v>
      </c>
      <c r="O133" t="s">
        <v>708</v>
      </c>
      <c r="P133">
        <v>2</v>
      </c>
      <c r="Q133" t="s">
        <v>655</v>
      </c>
      <c r="R133" t="s">
        <v>231</v>
      </c>
      <c r="S133">
        <v>32</v>
      </c>
      <c r="T133" t="s">
        <v>231</v>
      </c>
      <c r="U133" s="3" t="s">
        <v>916</v>
      </c>
      <c r="V133" s="3" t="s">
        <v>916</v>
      </c>
      <c r="W133" t="s">
        <v>456</v>
      </c>
      <c r="X133" s="11">
        <v>45005</v>
      </c>
      <c r="Y133" s="11">
        <v>45005</v>
      </c>
      <c r="Z133" t="s">
        <v>231</v>
      </c>
    </row>
    <row r="134" spans="1:26" x14ac:dyDescent="0.25">
      <c r="A134">
        <v>2020</v>
      </c>
      <c r="B134" s="11">
        <v>43862</v>
      </c>
      <c r="C134" s="11">
        <v>43890</v>
      </c>
      <c r="D134" t="s">
        <v>667</v>
      </c>
      <c r="E134" t="s">
        <v>652</v>
      </c>
      <c r="F134" t="s">
        <v>510</v>
      </c>
      <c r="G134" t="s">
        <v>686</v>
      </c>
      <c r="H134" s="3" t="s">
        <v>713</v>
      </c>
      <c r="I134" t="s">
        <v>711</v>
      </c>
      <c r="J134" s="3" t="s">
        <v>713</v>
      </c>
      <c r="K134" t="s">
        <v>712</v>
      </c>
      <c r="L134" t="s">
        <v>260</v>
      </c>
      <c r="M134">
        <v>32</v>
      </c>
      <c r="N134" s="8">
        <v>8364.51</v>
      </c>
      <c r="O134" t="s">
        <v>708</v>
      </c>
      <c r="P134">
        <v>2</v>
      </c>
      <c r="Q134" t="s">
        <v>655</v>
      </c>
      <c r="R134" t="s">
        <v>231</v>
      </c>
      <c r="S134">
        <v>32</v>
      </c>
      <c r="T134" t="s">
        <v>231</v>
      </c>
      <c r="U134" s="3" t="s">
        <v>916</v>
      </c>
      <c r="V134" s="3" t="s">
        <v>916</v>
      </c>
      <c r="W134" t="s">
        <v>456</v>
      </c>
      <c r="X134" s="11">
        <v>45005</v>
      </c>
      <c r="Y134" s="11">
        <v>45005</v>
      </c>
      <c r="Z134" t="s">
        <v>231</v>
      </c>
    </row>
    <row r="135" spans="1:26" x14ac:dyDescent="0.25">
      <c r="A135">
        <v>2020</v>
      </c>
      <c r="B135" s="11">
        <v>43862</v>
      </c>
      <c r="C135" s="11">
        <v>43890</v>
      </c>
      <c r="D135" t="s">
        <v>668</v>
      </c>
      <c r="E135" t="s">
        <v>652</v>
      </c>
      <c r="F135" t="s">
        <v>510</v>
      </c>
      <c r="G135" t="s">
        <v>686</v>
      </c>
      <c r="H135" s="3" t="s">
        <v>713</v>
      </c>
      <c r="I135" t="s">
        <v>711</v>
      </c>
      <c r="J135" s="3" t="s">
        <v>713</v>
      </c>
      <c r="K135" t="s">
        <v>712</v>
      </c>
      <c r="L135" t="s">
        <v>260</v>
      </c>
      <c r="M135">
        <v>32</v>
      </c>
      <c r="N135" s="8">
        <v>23234.75</v>
      </c>
      <c r="O135" t="s">
        <v>708</v>
      </c>
      <c r="P135">
        <v>2</v>
      </c>
      <c r="Q135" t="s">
        <v>654</v>
      </c>
      <c r="R135" t="s">
        <v>231</v>
      </c>
      <c r="S135">
        <v>32</v>
      </c>
      <c r="T135" t="s">
        <v>231</v>
      </c>
      <c r="U135" s="3" t="s">
        <v>916</v>
      </c>
      <c r="V135" s="3" t="s">
        <v>916</v>
      </c>
      <c r="W135" t="s">
        <v>456</v>
      </c>
      <c r="X135" s="11">
        <v>45005</v>
      </c>
      <c r="Y135" s="11">
        <v>45005</v>
      </c>
      <c r="Z135" t="s">
        <v>694</v>
      </c>
    </row>
    <row r="136" spans="1:26" x14ac:dyDescent="0.25">
      <c r="A136">
        <v>2020</v>
      </c>
      <c r="B136" s="11">
        <v>43862</v>
      </c>
      <c r="C136" s="11">
        <v>43890</v>
      </c>
      <c r="D136" t="s">
        <v>669</v>
      </c>
      <c r="E136" t="s">
        <v>652</v>
      </c>
      <c r="F136" t="s">
        <v>510</v>
      </c>
      <c r="G136" t="s">
        <v>686</v>
      </c>
      <c r="H136" s="3" t="s">
        <v>713</v>
      </c>
      <c r="I136" t="s">
        <v>711</v>
      </c>
      <c r="J136" s="3" t="s">
        <v>713</v>
      </c>
      <c r="K136" t="s">
        <v>712</v>
      </c>
      <c r="L136" t="s">
        <v>260</v>
      </c>
      <c r="M136">
        <v>32</v>
      </c>
      <c r="N136" s="8">
        <v>13940.85</v>
      </c>
      <c r="O136" t="s">
        <v>708</v>
      </c>
      <c r="P136">
        <v>2</v>
      </c>
      <c r="Q136" t="s">
        <v>654</v>
      </c>
      <c r="R136" t="s">
        <v>231</v>
      </c>
      <c r="S136">
        <v>32</v>
      </c>
      <c r="T136" t="s">
        <v>231</v>
      </c>
      <c r="U136" s="3" t="s">
        <v>916</v>
      </c>
      <c r="V136" s="3" t="s">
        <v>916</v>
      </c>
      <c r="W136" t="s">
        <v>456</v>
      </c>
      <c r="X136" s="11">
        <v>45005</v>
      </c>
      <c r="Y136" s="11">
        <v>45005</v>
      </c>
      <c r="Z136" t="s">
        <v>695</v>
      </c>
    </row>
    <row r="137" spans="1:26" x14ac:dyDescent="0.25">
      <c r="A137">
        <v>2020</v>
      </c>
      <c r="B137" s="11">
        <v>43862</v>
      </c>
      <c r="C137" s="11">
        <v>43890</v>
      </c>
      <c r="D137" t="s">
        <v>457</v>
      </c>
      <c r="E137" t="s">
        <v>652</v>
      </c>
      <c r="F137" t="s">
        <v>510</v>
      </c>
      <c r="G137" t="s">
        <v>686</v>
      </c>
      <c r="H137" s="3" t="s">
        <v>713</v>
      </c>
      <c r="I137" t="s">
        <v>711</v>
      </c>
      <c r="J137" s="3" t="s">
        <v>713</v>
      </c>
      <c r="K137" t="s">
        <v>712</v>
      </c>
      <c r="L137" t="s">
        <v>260</v>
      </c>
      <c r="M137">
        <v>32</v>
      </c>
      <c r="N137" s="8">
        <v>4646.95</v>
      </c>
      <c r="O137" t="s">
        <v>708</v>
      </c>
      <c r="P137">
        <v>2</v>
      </c>
      <c r="Q137" t="s">
        <v>656</v>
      </c>
      <c r="R137" t="s">
        <v>231</v>
      </c>
      <c r="S137">
        <v>32</v>
      </c>
      <c r="T137" t="s">
        <v>231</v>
      </c>
      <c r="U137" s="3" t="s">
        <v>916</v>
      </c>
      <c r="V137" s="3" t="s">
        <v>916</v>
      </c>
      <c r="W137" t="s">
        <v>456</v>
      </c>
      <c r="X137" s="11">
        <v>45005</v>
      </c>
      <c r="Y137" s="11">
        <v>45005</v>
      </c>
      <c r="Z137" t="s">
        <v>696</v>
      </c>
    </row>
    <row r="138" spans="1:26" x14ac:dyDescent="0.25">
      <c r="A138">
        <v>2020</v>
      </c>
      <c r="B138" s="11">
        <v>43862</v>
      </c>
      <c r="C138" s="11">
        <v>43890</v>
      </c>
      <c r="D138" t="s">
        <v>670</v>
      </c>
      <c r="E138" t="s">
        <v>652</v>
      </c>
      <c r="F138" t="s">
        <v>510</v>
      </c>
      <c r="G138" t="s">
        <v>687</v>
      </c>
      <c r="H138" s="3" t="s">
        <v>713</v>
      </c>
      <c r="I138" t="s">
        <v>711</v>
      </c>
      <c r="J138" s="3" t="s">
        <v>713</v>
      </c>
      <c r="K138" t="s">
        <v>712</v>
      </c>
      <c r="L138" t="s">
        <v>260</v>
      </c>
      <c r="M138">
        <v>32</v>
      </c>
      <c r="N138" s="8">
        <v>4224.5</v>
      </c>
      <c r="O138" t="s">
        <v>709</v>
      </c>
      <c r="P138">
        <v>2</v>
      </c>
      <c r="Q138" t="s">
        <v>657</v>
      </c>
      <c r="R138" t="s">
        <v>231</v>
      </c>
      <c r="S138">
        <v>32</v>
      </c>
      <c r="T138" t="s">
        <v>231</v>
      </c>
      <c r="U138" s="3" t="s">
        <v>916</v>
      </c>
      <c r="V138" s="3" t="s">
        <v>916</v>
      </c>
      <c r="W138" t="s">
        <v>456</v>
      </c>
      <c r="X138" s="11">
        <v>45005</v>
      </c>
      <c r="Y138" s="11">
        <v>45005</v>
      </c>
      <c r="Z138" t="s">
        <v>697</v>
      </c>
    </row>
    <row r="139" spans="1:26" x14ac:dyDescent="0.25">
      <c r="A139">
        <v>2020</v>
      </c>
      <c r="B139" s="11">
        <v>43862</v>
      </c>
      <c r="C139" s="11">
        <v>43890</v>
      </c>
      <c r="D139" t="s">
        <v>671</v>
      </c>
      <c r="E139" t="s">
        <v>652</v>
      </c>
      <c r="F139" t="s">
        <v>510</v>
      </c>
      <c r="G139" t="s">
        <v>687</v>
      </c>
      <c r="H139" s="3" t="s">
        <v>713</v>
      </c>
      <c r="I139" t="s">
        <v>711</v>
      </c>
      <c r="J139" s="3" t="s">
        <v>713</v>
      </c>
      <c r="K139" t="s">
        <v>712</v>
      </c>
      <c r="L139" t="s">
        <v>260</v>
      </c>
      <c r="M139">
        <v>32</v>
      </c>
      <c r="N139" s="8">
        <v>3379.6</v>
      </c>
      <c r="O139" t="s">
        <v>709</v>
      </c>
      <c r="P139">
        <v>2</v>
      </c>
      <c r="Q139" t="s">
        <v>657</v>
      </c>
      <c r="R139" t="s">
        <v>231</v>
      </c>
      <c r="S139">
        <v>32</v>
      </c>
      <c r="T139" t="s">
        <v>231</v>
      </c>
      <c r="U139" s="3" t="s">
        <v>916</v>
      </c>
      <c r="V139" s="3" t="s">
        <v>916</v>
      </c>
      <c r="W139" t="s">
        <v>456</v>
      </c>
      <c r="X139" s="11">
        <v>45005</v>
      </c>
      <c r="Y139" s="11">
        <v>45005</v>
      </c>
      <c r="Z139" t="s">
        <v>698</v>
      </c>
    </row>
    <row r="140" spans="1:26" x14ac:dyDescent="0.25">
      <c r="A140">
        <v>2020</v>
      </c>
      <c r="B140" s="11">
        <v>43862</v>
      </c>
      <c r="C140" s="11">
        <v>43890</v>
      </c>
      <c r="D140" t="s">
        <v>672</v>
      </c>
      <c r="E140" t="s">
        <v>652</v>
      </c>
      <c r="F140" t="s">
        <v>510</v>
      </c>
      <c r="G140" t="s">
        <v>687</v>
      </c>
      <c r="H140" s="3" t="s">
        <v>713</v>
      </c>
      <c r="I140" t="s">
        <v>711</v>
      </c>
      <c r="J140" s="3" t="s">
        <v>713</v>
      </c>
      <c r="K140" t="s">
        <v>712</v>
      </c>
      <c r="L140" t="s">
        <v>260</v>
      </c>
      <c r="M140">
        <v>32</v>
      </c>
      <c r="N140" s="8">
        <v>5069.3999999999996</v>
      </c>
      <c r="O140" t="s">
        <v>709</v>
      </c>
      <c r="P140">
        <v>2</v>
      </c>
      <c r="Q140" t="s">
        <v>657</v>
      </c>
      <c r="R140" t="s">
        <v>231</v>
      </c>
      <c r="S140">
        <v>32</v>
      </c>
      <c r="T140" t="s">
        <v>231</v>
      </c>
      <c r="U140" s="3" t="s">
        <v>916</v>
      </c>
      <c r="V140" s="3" t="s">
        <v>916</v>
      </c>
      <c r="W140" t="s">
        <v>456</v>
      </c>
      <c r="X140" s="11">
        <v>45005</v>
      </c>
      <c r="Y140" s="11">
        <v>45005</v>
      </c>
      <c r="Z140" t="s">
        <v>699</v>
      </c>
    </row>
    <row r="141" spans="1:26" x14ac:dyDescent="0.25">
      <c r="A141">
        <v>2020</v>
      </c>
      <c r="B141" s="11">
        <v>43862</v>
      </c>
      <c r="C141" s="11">
        <v>43890</v>
      </c>
      <c r="D141" t="s">
        <v>673</v>
      </c>
      <c r="E141" t="s">
        <v>652</v>
      </c>
      <c r="F141" t="s">
        <v>510</v>
      </c>
      <c r="G141" t="s">
        <v>687</v>
      </c>
      <c r="H141" s="3" t="s">
        <v>713</v>
      </c>
      <c r="I141" t="s">
        <v>711</v>
      </c>
      <c r="J141" s="3" t="s">
        <v>713</v>
      </c>
      <c r="K141" t="s">
        <v>712</v>
      </c>
      <c r="L141" t="s">
        <v>260</v>
      </c>
      <c r="M141">
        <v>32</v>
      </c>
      <c r="N141" s="8">
        <v>8449</v>
      </c>
      <c r="O141" t="s">
        <v>709</v>
      </c>
      <c r="P141">
        <v>2</v>
      </c>
      <c r="Q141" t="s">
        <v>657</v>
      </c>
      <c r="R141" t="s">
        <v>231</v>
      </c>
      <c r="S141">
        <v>32</v>
      </c>
      <c r="T141" t="s">
        <v>231</v>
      </c>
      <c r="U141" s="3" t="s">
        <v>916</v>
      </c>
      <c r="V141" s="3" t="s">
        <v>916</v>
      </c>
      <c r="W141" t="s">
        <v>456</v>
      </c>
      <c r="X141" s="11">
        <v>45005</v>
      </c>
      <c r="Y141" s="11">
        <v>45005</v>
      </c>
      <c r="Z141" t="s">
        <v>699</v>
      </c>
    </row>
    <row r="142" spans="1:26" x14ac:dyDescent="0.25">
      <c r="A142">
        <v>2020</v>
      </c>
      <c r="B142" s="11">
        <v>43862</v>
      </c>
      <c r="C142" s="11">
        <v>43890</v>
      </c>
      <c r="D142" t="s">
        <v>674</v>
      </c>
      <c r="E142" t="s">
        <v>652</v>
      </c>
      <c r="F142" t="s">
        <v>510</v>
      </c>
      <c r="G142" t="s">
        <v>687</v>
      </c>
      <c r="H142" s="3" t="s">
        <v>713</v>
      </c>
      <c r="I142" t="s">
        <v>711</v>
      </c>
      <c r="J142" s="3" t="s">
        <v>713</v>
      </c>
      <c r="K142" t="s">
        <v>712</v>
      </c>
      <c r="L142" t="s">
        <v>260</v>
      </c>
      <c r="M142">
        <v>32</v>
      </c>
      <c r="N142" s="8">
        <v>4224.5</v>
      </c>
      <c r="O142" t="s">
        <v>709</v>
      </c>
      <c r="P142">
        <v>2</v>
      </c>
      <c r="Q142" t="s">
        <v>657</v>
      </c>
      <c r="R142" t="s">
        <v>231</v>
      </c>
      <c r="S142">
        <v>32</v>
      </c>
      <c r="T142" t="s">
        <v>231</v>
      </c>
      <c r="U142" s="3" t="s">
        <v>916</v>
      </c>
      <c r="V142" s="3" t="s">
        <v>916</v>
      </c>
      <c r="W142" t="s">
        <v>456</v>
      </c>
      <c r="X142" s="11">
        <v>45005</v>
      </c>
      <c r="Y142" s="11">
        <v>45005</v>
      </c>
      <c r="Z142" t="s">
        <v>700</v>
      </c>
    </row>
    <row r="143" spans="1:26" x14ac:dyDescent="0.25">
      <c r="A143">
        <v>2020</v>
      </c>
      <c r="B143" s="11">
        <v>43862</v>
      </c>
      <c r="C143" s="11">
        <v>43890</v>
      </c>
      <c r="D143" t="s">
        <v>675</v>
      </c>
      <c r="E143" t="s">
        <v>652</v>
      </c>
      <c r="F143" t="s">
        <v>510</v>
      </c>
      <c r="G143" t="s">
        <v>687</v>
      </c>
      <c r="H143" s="3" t="s">
        <v>713</v>
      </c>
      <c r="I143" t="s">
        <v>711</v>
      </c>
      <c r="J143" s="3" t="s">
        <v>713</v>
      </c>
      <c r="K143" t="s">
        <v>712</v>
      </c>
      <c r="L143" t="s">
        <v>260</v>
      </c>
      <c r="M143">
        <v>32</v>
      </c>
      <c r="N143" s="8">
        <v>4224.5</v>
      </c>
      <c r="O143" t="s">
        <v>709</v>
      </c>
      <c r="P143">
        <v>2</v>
      </c>
      <c r="Q143" t="s">
        <v>657</v>
      </c>
      <c r="R143" t="s">
        <v>231</v>
      </c>
      <c r="S143">
        <v>32</v>
      </c>
      <c r="T143" t="s">
        <v>231</v>
      </c>
      <c r="U143" s="3" t="s">
        <v>916</v>
      </c>
      <c r="V143" s="3" t="s">
        <v>916</v>
      </c>
      <c r="W143" t="s">
        <v>456</v>
      </c>
      <c r="X143" s="11">
        <v>45005</v>
      </c>
      <c r="Y143" s="11">
        <v>45005</v>
      </c>
      <c r="Z143" t="s">
        <v>699</v>
      </c>
    </row>
    <row r="144" spans="1:26" x14ac:dyDescent="0.25">
      <c r="A144">
        <v>2020</v>
      </c>
      <c r="B144" s="11">
        <v>43862</v>
      </c>
      <c r="C144" s="11">
        <v>43890</v>
      </c>
      <c r="D144" t="s">
        <v>676</v>
      </c>
      <c r="E144" t="s">
        <v>652</v>
      </c>
      <c r="F144" t="s">
        <v>510</v>
      </c>
      <c r="G144" t="s">
        <v>687</v>
      </c>
      <c r="H144" s="3" t="s">
        <v>713</v>
      </c>
      <c r="I144" t="s">
        <v>711</v>
      </c>
      <c r="J144" s="3" t="s">
        <v>713</v>
      </c>
      <c r="K144" t="s">
        <v>712</v>
      </c>
      <c r="L144" t="s">
        <v>260</v>
      </c>
      <c r="M144">
        <v>32</v>
      </c>
      <c r="N144" s="8">
        <v>4224.5</v>
      </c>
      <c r="O144" t="s">
        <v>709</v>
      </c>
      <c r="P144">
        <v>2</v>
      </c>
      <c r="Q144" t="s">
        <v>657</v>
      </c>
      <c r="R144" t="s">
        <v>231</v>
      </c>
      <c r="S144">
        <v>32</v>
      </c>
      <c r="T144" t="s">
        <v>231</v>
      </c>
      <c r="U144" s="3" t="s">
        <v>916</v>
      </c>
      <c r="V144" s="3" t="s">
        <v>916</v>
      </c>
      <c r="W144" t="s">
        <v>456</v>
      </c>
      <c r="X144" s="11">
        <v>45005</v>
      </c>
      <c r="Y144" s="11">
        <v>45005</v>
      </c>
      <c r="Z144" t="s">
        <v>701</v>
      </c>
    </row>
    <row r="145" spans="1:26" x14ac:dyDescent="0.25">
      <c r="A145">
        <v>2020</v>
      </c>
      <c r="B145" s="11">
        <v>43862</v>
      </c>
      <c r="C145" s="11">
        <v>43890</v>
      </c>
      <c r="D145" t="s">
        <v>677</v>
      </c>
      <c r="E145" t="s">
        <v>652</v>
      </c>
      <c r="F145" t="s">
        <v>510</v>
      </c>
      <c r="G145" t="s">
        <v>687</v>
      </c>
      <c r="H145" s="3" t="s">
        <v>713</v>
      </c>
      <c r="I145" t="s">
        <v>711</v>
      </c>
      <c r="J145" s="3" t="s">
        <v>713</v>
      </c>
      <c r="K145" t="s">
        <v>712</v>
      </c>
      <c r="L145" t="s">
        <v>260</v>
      </c>
      <c r="M145">
        <v>32</v>
      </c>
      <c r="N145" s="8">
        <v>3379.6</v>
      </c>
      <c r="O145" t="s">
        <v>709</v>
      </c>
      <c r="P145">
        <v>2</v>
      </c>
      <c r="Q145" t="s">
        <v>657</v>
      </c>
      <c r="R145" t="s">
        <v>231</v>
      </c>
      <c r="S145">
        <v>32</v>
      </c>
      <c r="T145" t="s">
        <v>231</v>
      </c>
      <c r="U145" s="3" t="s">
        <v>916</v>
      </c>
      <c r="V145" s="3" t="s">
        <v>916</v>
      </c>
      <c r="W145" t="s">
        <v>456</v>
      </c>
      <c r="X145" s="11">
        <v>45005</v>
      </c>
      <c r="Y145" s="11">
        <v>45005</v>
      </c>
      <c r="Z145" t="s">
        <v>702</v>
      </c>
    </row>
    <row r="146" spans="1:26" x14ac:dyDescent="0.25">
      <c r="A146">
        <v>2020</v>
      </c>
      <c r="B146" s="11">
        <v>43862</v>
      </c>
      <c r="C146" s="11">
        <v>43890</v>
      </c>
      <c r="D146" t="s">
        <v>678</v>
      </c>
      <c r="E146" t="s">
        <v>652</v>
      </c>
      <c r="F146" t="s">
        <v>510</v>
      </c>
      <c r="G146" t="s">
        <v>687</v>
      </c>
      <c r="H146" s="3" t="s">
        <v>713</v>
      </c>
      <c r="I146" t="s">
        <v>711</v>
      </c>
      <c r="J146" s="3" t="s">
        <v>713</v>
      </c>
      <c r="K146" t="s">
        <v>712</v>
      </c>
      <c r="L146" t="s">
        <v>260</v>
      </c>
      <c r="M146">
        <v>32</v>
      </c>
      <c r="N146" s="8">
        <v>4224.5</v>
      </c>
      <c r="O146" t="s">
        <v>709</v>
      </c>
      <c r="P146">
        <v>2</v>
      </c>
      <c r="Q146" t="s">
        <v>657</v>
      </c>
      <c r="R146" t="s">
        <v>231</v>
      </c>
      <c r="S146">
        <v>32</v>
      </c>
      <c r="T146" t="s">
        <v>231</v>
      </c>
      <c r="U146" s="3" t="s">
        <v>916</v>
      </c>
      <c r="V146" s="3" t="s">
        <v>916</v>
      </c>
      <c r="W146" t="s">
        <v>456</v>
      </c>
      <c r="X146" s="11">
        <v>45005</v>
      </c>
      <c r="Y146" s="11">
        <v>45005</v>
      </c>
      <c r="Z146" t="s">
        <v>703</v>
      </c>
    </row>
    <row r="147" spans="1:26" x14ac:dyDescent="0.25">
      <c r="A147">
        <v>2020</v>
      </c>
      <c r="B147" s="11">
        <v>43862</v>
      </c>
      <c r="C147" s="11">
        <v>43890</v>
      </c>
      <c r="D147" t="s">
        <v>679</v>
      </c>
      <c r="E147" t="s">
        <v>652</v>
      </c>
      <c r="F147" t="s">
        <v>510</v>
      </c>
      <c r="G147" t="s">
        <v>687</v>
      </c>
      <c r="H147" s="3" t="s">
        <v>713</v>
      </c>
      <c r="I147" t="s">
        <v>711</v>
      </c>
      <c r="J147" s="3" t="s">
        <v>713</v>
      </c>
      <c r="K147" t="s">
        <v>712</v>
      </c>
      <c r="L147" t="s">
        <v>260</v>
      </c>
      <c r="M147">
        <v>32</v>
      </c>
      <c r="N147" s="8">
        <v>2534.6999999999998</v>
      </c>
      <c r="O147" t="s">
        <v>709</v>
      </c>
      <c r="P147">
        <v>2</v>
      </c>
      <c r="Q147" t="s">
        <v>657</v>
      </c>
      <c r="R147" t="s">
        <v>231</v>
      </c>
      <c r="S147">
        <v>32</v>
      </c>
      <c r="T147" t="s">
        <v>231</v>
      </c>
      <c r="U147" s="3" t="s">
        <v>916</v>
      </c>
      <c r="V147" s="3" t="s">
        <v>916</v>
      </c>
      <c r="W147" t="s">
        <v>456</v>
      </c>
      <c r="X147" s="11">
        <v>45005</v>
      </c>
      <c r="Y147" s="11">
        <v>45005</v>
      </c>
      <c r="Z147" t="s">
        <v>704</v>
      </c>
    </row>
    <row r="148" spans="1:26" x14ac:dyDescent="0.25">
      <c r="A148">
        <v>2020</v>
      </c>
      <c r="B148" s="11">
        <v>43862</v>
      </c>
      <c r="C148" s="11">
        <v>43890</v>
      </c>
      <c r="D148" t="s">
        <v>680</v>
      </c>
      <c r="E148" t="s">
        <v>652</v>
      </c>
      <c r="F148" t="s">
        <v>510</v>
      </c>
      <c r="G148" t="s">
        <v>687</v>
      </c>
      <c r="H148" s="3" t="s">
        <v>713</v>
      </c>
      <c r="I148" t="s">
        <v>711</v>
      </c>
      <c r="J148" s="3" t="s">
        <v>713</v>
      </c>
      <c r="K148" t="s">
        <v>712</v>
      </c>
      <c r="L148" t="s">
        <v>260</v>
      </c>
      <c r="M148">
        <v>32</v>
      </c>
      <c r="N148" s="8">
        <v>2534.6999999999998</v>
      </c>
      <c r="O148" t="s">
        <v>709</v>
      </c>
      <c r="P148">
        <v>2</v>
      </c>
      <c r="Q148" t="s">
        <v>657</v>
      </c>
      <c r="R148" t="s">
        <v>231</v>
      </c>
      <c r="S148">
        <v>32</v>
      </c>
      <c r="T148" t="s">
        <v>231</v>
      </c>
      <c r="U148" s="3" t="s">
        <v>916</v>
      </c>
      <c r="V148" s="3" t="s">
        <v>916</v>
      </c>
      <c r="W148" t="s">
        <v>456</v>
      </c>
      <c r="X148" s="11">
        <v>45005</v>
      </c>
      <c r="Y148" s="11">
        <v>45005</v>
      </c>
      <c r="Z148" t="s">
        <v>704</v>
      </c>
    </row>
    <row r="149" spans="1:26" x14ac:dyDescent="0.25">
      <c r="A149">
        <v>2020</v>
      </c>
      <c r="B149" s="11">
        <v>43862</v>
      </c>
      <c r="C149" s="11">
        <v>43890</v>
      </c>
      <c r="D149" t="s">
        <v>681</v>
      </c>
      <c r="E149" t="s">
        <v>652</v>
      </c>
      <c r="F149" t="s">
        <v>510</v>
      </c>
      <c r="G149" t="s">
        <v>687</v>
      </c>
      <c r="H149" s="3" t="s">
        <v>713</v>
      </c>
      <c r="I149" t="s">
        <v>711</v>
      </c>
      <c r="J149" s="3" t="s">
        <v>713</v>
      </c>
      <c r="K149" t="s">
        <v>712</v>
      </c>
      <c r="L149" t="s">
        <v>260</v>
      </c>
      <c r="M149">
        <v>32</v>
      </c>
      <c r="N149" s="8">
        <v>844.9</v>
      </c>
      <c r="O149" t="s">
        <v>709</v>
      </c>
      <c r="P149">
        <v>2</v>
      </c>
      <c r="Q149" t="s">
        <v>657</v>
      </c>
      <c r="R149" t="s">
        <v>231</v>
      </c>
      <c r="S149">
        <v>32</v>
      </c>
      <c r="T149" t="s">
        <v>231</v>
      </c>
      <c r="U149" s="3" t="s">
        <v>916</v>
      </c>
      <c r="V149" s="3" t="s">
        <v>916</v>
      </c>
      <c r="W149" t="s">
        <v>456</v>
      </c>
      <c r="X149" s="11">
        <v>45005</v>
      </c>
      <c r="Y149" s="11">
        <v>45005</v>
      </c>
      <c r="Z149" t="s">
        <v>705</v>
      </c>
    </row>
    <row r="150" spans="1:26" x14ac:dyDescent="0.25">
      <c r="A150">
        <v>2020</v>
      </c>
      <c r="B150" s="11">
        <v>43862</v>
      </c>
      <c r="C150" s="11">
        <v>43890</v>
      </c>
      <c r="D150" t="s">
        <v>682</v>
      </c>
      <c r="E150" t="s">
        <v>652</v>
      </c>
      <c r="F150" t="s">
        <v>510</v>
      </c>
      <c r="G150" t="s">
        <v>687</v>
      </c>
      <c r="H150" s="3" t="s">
        <v>713</v>
      </c>
      <c r="I150" t="s">
        <v>711</v>
      </c>
      <c r="J150" s="3" t="s">
        <v>713</v>
      </c>
      <c r="K150" t="s">
        <v>712</v>
      </c>
      <c r="L150" t="s">
        <v>260</v>
      </c>
      <c r="M150">
        <v>32</v>
      </c>
      <c r="N150" s="8">
        <v>1689.8</v>
      </c>
      <c r="O150" t="s">
        <v>709</v>
      </c>
      <c r="P150">
        <v>2</v>
      </c>
      <c r="Q150" t="s">
        <v>657</v>
      </c>
      <c r="R150" t="s">
        <v>231</v>
      </c>
      <c r="S150">
        <v>32</v>
      </c>
      <c r="T150" t="s">
        <v>231</v>
      </c>
      <c r="U150" s="3" t="s">
        <v>916</v>
      </c>
      <c r="V150" s="3" t="s">
        <v>916</v>
      </c>
      <c r="W150" t="s">
        <v>456</v>
      </c>
      <c r="X150" s="11">
        <v>45005</v>
      </c>
      <c r="Y150" s="11">
        <v>45005</v>
      </c>
      <c r="Z150" t="s">
        <v>706</v>
      </c>
    </row>
    <row r="151" spans="1:26" x14ac:dyDescent="0.25">
      <c r="A151">
        <v>2020</v>
      </c>
      <c r="B151" s="11">
        <v>43862</v>
      </c>
      <c r="C151" s="11">
        <v>43890</v>
      </c>
      <c r="D151" t="s">
        <v>683</v>
      </c>
      <c r="E151" t="s">
        <v>652</v>
      </c>
      <c r="F151" t="s">
        <v>510</v>
      </c>
      <c r="G151" t="s">
        <v>687</v>
      </c>
      <c r="H151" s="3" t="s">
        <v>713</v>
      </c>
      <c r="I151" t="s">
        <v>711</v>
      </c>
      <c r="J151" s="3" t="s">
        <v>713</v>
      </c>
      <c r="K151" t="s">
        <v>712</v>
      </c>
      <c r="L151" t="s">
        <v>260</v>
      </c>
      <c r="M151">
        <v>32</v>
      </c>
      <c r="N151" s="8">
        <v>1689.8</v>
      </c>
      <c r="O151" t="s">
        <v>709</v>
      </c>
      <c r="P151">
        <v>2</v>
      </c>
      <c r="Q151" t="s">
        <v>657</v>
      </c>
      <c r="R151" t="s">
        <v>231</v>
      </c>
      <c r="S151">
        <v>32</v>
      </c>
      <c r="T151" t="s">
        <v>231</v>
      </c>
      <c r="U151" s="3" t="s">
        <v>916</v>
      </c>
      <c r="V151" s="3" t="s">
        <v>916</v>
      </c>
      <c r="W151" t="s">
        <v>456</v>
      </c>
      <c r="X151" s="11">
        <v>45005</v>
      </c>
      <c r="Y151" s="11">
        <v>45005</v>
      </c>
      <c r="Z151" t="s">
        <v>231</v>
      </c>
    </row>
    <row r="152" spans="1:26" x14ac:dyDescent="0.25">
      <c r="A152">
        <v>2020</v>
      </c>
      <c r="B152" s="11">
        <v>43862</v>
      </c>
      <c r="C152" s="11">
        <v>43890</v>
      </c>
      <c r="D152" t="s">
        <v>684</v>
      </c>
      <c r="E152" t="s">
        <v>652</v>
      </c>
      <c r="F152" t="s">
        <v>510</v>
      </c>
      <c r="G152" t="s">
        <v>687</v>
      </c>
      <c r="H152" s="3" t="s">
        <v>713</v>
      </c>
      <c r="I152" t="s">
        <v>711</v>
      </c>
      <c r="J152" s="3" t="s">
        <v>713</v>
      </c>
      <c r="K152" t="s">
        <v>712</v>
      </c>
      <c r="L152" t="s">
        <v>260</v>
      </c>
      <c r="M152">
        <v>32</v>
      </c>
      <c r="N152" s="8">
        <v>8449</v>
      </c>
      <c r="O152" t="s">
        <v>709</v>
      </c>
      <c r="P152">
        <v>2</v>
      </c>
      <c r="Q152" t="s">
        <v>657</v>
      </c>
      <c r="R152" t="s">
        <v>231</v>
      </c>
      <c r="S152">
        <v>32</v>
      </c>
      <c r="T152" t="s">
        <v>231</v>
      </c>
      <c r="U152" s="3" t="s">
        <v>916</v>
      </c>
      <c r="V152" s="3" t="s">
        <v>916</v>
      </c>
      <c r="W152" t="s">
        <v>456</v>
      </c>
      <c r="X152" s="11">
        <v>45005</v>
      </c>
      <c r="Y152" s="11">
        <v>45005</v>
      </c>
      <c r="Z152" t="s">
        <v>231</v>
      </c>
    </row>
    <row r="153" spans="1:26" x14ac:dyDescent="0.25">
      <c r="A153">
        <v>2020</v>
      </c>
      <c r="B153" s="11">
        <v>43862</v>
      </c>
      <c r="C153" s="11">
        <v>43890</v>
      </c>
      <c r="D153" t="s">
        <v>685</v>
      </c>
      <c r="E153" t="s">
        <v>652</v>
      </c>
      <c r="F153" t="s">
        <v>510</v>
      </c>
      <c r="G153" t="s">
        <v>687</v>
      </c>
      <c r="H153" s="3" t="s">
        <v>713</v>
      </c>
      <c r="I153" t="s">
        <v>711</v>
      </c>
      <c r="J153" s="3" t="s">
        <v>713</v>
      </c>
      <c r="K153" t="s">
        <v>712</v>
      </c>
      <c r="L153" t="s">
        <v>260</v>
      </c>
      <c r="M153">
        <v>32</v>
      </c>
      <c r="N153" s="8">
        <v>8449</v>
      </c>
      <c r="O153" t="s">
        <v>709</v>
      </c>
      <c r="P153">
        <v>2</v>
      </c>
      <c r="Q153" t="s">
        <v>657</v>
      </c>
      <c r="R153" t="s">
        <v>231</v>
      </c>
      <c r="S153">
        <v>32</v>
      </c>
      <c r="T153" t="s">
        <v>231</v>
      </c>
      <c r="U153" s="3" t="s">
        <v>916</v>
      </c>
      <c r="V153" s="3" t="s">
        <v>916</v>
      </c>
      <c r="W153" t="s">
        <v>456</v>
      </c>
      <c r="X153" s="11">
        <v>45005</v>
      </c>
      <c r="Y153" s="11">
        <v>45005</v>
      </c>
      <c r="Z153" t="s">
        <v>231</v>
      </c>
    </row>
    <row r="154" spans="1:26" x14ac:dyDescent="0.25">
      <c r="A154">
        <v>2020</v>
      </c>
      <c r="B154" s="11">
        <v>43862</v>
      </c>
      <c r="C154" s="11">
        <v>43890</v>
      </c>
      <c r="D154" t="s">
        <v>458</v>
      </c>
      <c r="E154" t="s">
        <v>652</v>
      </c>
      <c r="F154" t="s">
        <v>510</v>
      </c>
      <c r="G154" t="s">
        <v>688</v>
      </c>
      <c r="H154" s="3" t="s">
        <v>713</v>
      </c>
      <c r="I154" t="s">
        <v>711</v>
      </c>
      <c r="J154" s="3" t="s">
        <v>713</v>
      </c>
      <c r="K154" t="s">
        <v>712</v>
      </c>
      <c r="L154" t="s">
        <v>260</v>
      </c>
      <c r="M154">
        <v>32</v>
      </c>
      <c r="N154" s="8">
        <v>0</v>
      </c>
      <c r="O154" t="s">
        <v>709</v>
      </c>
      <c r="P154">
        <v>1</v>
      </c>
      <c r="Q154" t="s">
        <v>658</v>
      </c>
      <c r="R154" t="s">
        <v>231</v>
      </c>
      <c r="S154">
        <v>32</v>
      </c>
      <c r="T154" t="s">
        <v>231</v>
      </c>
      <c r="U154" s="3" t="s">
        <v>916</v>
      </c>
      <c r="V154" s="3" t="s">
        <v>916</v>
      </c>
      <c r="W154" t="s">
        <v>456</v>
      </c>
      <c r="X154" s="11">
        <v>45005</v>
      </c>
      <c r="Y154" s="11">
        <v>45005</v>
      </c>
      <c r="Z154" t="s">
        <v>231</v>
      </c>
    </row>
    <row r="155" spans="1:26" x14ac:dyDescent="0.25">
      <c r="A155">
        <v>2020</v>
      </c>
      <c r="B155" s="11">
        <v>43862</v>
      </c>
      <c r="C155" s="11">
        <v>43890</v>
      </c>
      <c r="D155" t="s">
        <v>459</v>
      </c>
      <c r="E155" t="s">
        <v>652</v>
      </c>
      <c r="F155" t="s">
        <v>510</v>
      </c>
      <c r="G155" t="s">
        <v>686</v>
      </c>
      <c r="H155" s="3" t="s">
        <v>713</v>
      </c>
      <c r="I155" t="s">
        <v>711</v>
      </c>
      <c r="J155" s="3" t="s">
        <v>713</v>
      </c>
      <c r="K155" t="s">
        <v>712</v>
      </c>
      <c r="L155" t="s">
        <v>260</v>
      </c>
      <c r="M155">
        <v>32</v>
      </c>
      <c r="N155" s="8">
        <v>506.94</v>
      </c>
      <c r="O155" t="s">
        <v>710</v>
      </c>
      <c r="P155">
        <v>2</v>
      </c>
      <c r="Q155" t="s">
        <v>659</v>
      </c>
      <c r="R155" t="s">
        <v>231</v>
      </c>
      <c r="S155">
        <v>32</v>
      </c>
      <c r="T155" t="s">
        <v>231</v>
      </c>
      <c r="U155" s="3" t="s">
        <v>916</v>
      </c>
      <c r="V155" s="3" t="s">
        <v>916</v>
      </c>
      <c r="W155" t="s">
        <v>456</v>
      </c>
      <c r="X155" s="11">
        <v>45005</v>
      </c>
      <c r="Y155" s="11">
        <v>45005</v>
      </c>
      <c r="Z155" t="s">
        <v>231</v>
      </c>
    </row>
    <row r="156" spans="1:26" x14ac:dyDescent="0.25">
      <c r="A156">
        <v>2020</v>
      </c>
      <c r="B156" s="11">
        <v>43862</v>
      </c>
      <c r="C156" s="11">
        <v>43890</v>
      </c>
      <c r="D156" t="s">
        <v>732</v>
      </c>
      <c r="E156" t="s">
        <v>321</v>
      </c>
      <c r="F156" t="s">
        <v>757</v>
      </c>
      <c r="G156" t="s">
        <v>765</v>
      </c>
      <c r="H156" s="3" t="s">
        <v>809</v>
      </c>
      <c r="I156" t="s">
        <v>833</v>
      </c>
      <c r="J156" s="3" t="s">
        <v>809</v>
      </c>
      <c r="K156" t="s">
        <v>511</v>
      </c>
      <c r="L156" t="s">
        <v>260</v>
      </c>
      <c r="M156">
        <v>33</v>
      </c>
      <c r="N156" t="s">
        <v>888</v>
      </c>
      <c r="O156" t="s">
        <v>260</v>
      </c>
      <c r="P156">
        <v>1</v>
      </c>
      <c r="Q156" t="s">
        <v>901</v>
      </c>
      <c r="R156" t="s">
        <v>438</v>
      </c>
      <c r="S156">
        <v>33</v>
      </c>
      <c r="T156" t="s">
        <v>231</v>
      </c>
      <c r="U156" s="3" t="s">
        <v>916</v>
      </c>
      <c r="V156" s="3" t="s">
        <v>916</v>
      </c>
      <c r="W156" t="s">
        <v>880</v>
      </c>
      <c r="X156" s="11">
        <v>45005</v>
      </c>
      <c r="Y156" s="11">
        <v>45005</v>
      </c>
      <c r="Z156" t="s">
        <v>231</v>
      </c>
    </row>
    <row r="157" spans="1:26" x14ac:dyDescent="0.25">
      <c r="A157">
        <v>2020</v>
      </c>
      <c r="B157" s="11">
        <v>43862</v>
      </c>
      <c r="C157" s="11">
        <v>43890</v>
      </c>
      <c r="D157" t="s">
        <v>733</v>
      </c>
      <c r="E157" t="s">
        <v>745</v>
      </c>
      <c r="F157" t="s">
        <v>758</v>
      </c>
      <c r="G157" t="s">
        <v>765</v>
      </c>
      <c r="H157" s="3" t="s">
        <v>809</v>
      </c>
      <c r="I157" t="s">
        <v>834</v>
      </c>
      <c r="J157" s="3" t="s">
        <v>809</v>
      </c>
      <c r="K157" t="s">
        <v>843</v>
      </c>
      <c r="L157" t="s">
        <v>260</v>
      </c>
      <c r="M157">
        <v>33</v>
      </c>
      <c r="N157" t="s">
        <v>888</v>
      </c>
      <c r="O157" t="s">
        <v>260</v>
      </c>
      <c r="P157">
        <v>1</v>
      </c>
      <c r="Q157" t="s">
        <v>901</v>
      </c>
      <c r="R157" t="s">
        <v>438</v>
      </c>
      <c r="S157">
        <v>33</v>
      </c>
      <c r="T157" t="s">
        <v>231</v>
      </c>
      <c r="U157" s="3" t="s">
        <v>916</v>
      </c>
      <c r="V157" s="3" t="s">
        <v>916</v>
      </c>
      <c r="W157" t="s">
        <v>880</v>
      </c>
      <c r="X157" s="11">
        <v>45005</v>
      </c>
      <c r="Y157" s="11">
        <v>45005</v>
      </c>
      <c r="Z157" t="s">
        <v>231</v>
      </c>
    </row>
    <row r="158" spans="1:26" x14ac:dyDescent="0.25">
      <c r="A158">
        <v>2020</v>
      </c>
      <c r="B158" s="11">
        <v>43862</v>
      </c>
      <c r="C158" s="11">
        <v>43890</v>
      </c>
      <c r="D158" t="s">
        <v>734</v>
      </c>
      <c r="E158" t="s">
        <v>321</v>
      </c>
      <c r="F158" t="s">
        <v>759</v>
      </c>
      <c r="G158" t="s">
        <v>765</v>
      </c>
      <c r="H158" s="3" t="s">
        <v>809</v>
      </c>
      <c r="I158" t="s">
        <v>835</v>
      </c>
      <c r="J158" s="3" t="s">
        <v>809</v>
      </c>
      <c r="K158" t="s">
        <v>511</v>
      </c>
      <c r="L158" t="s">
        <v>260</v>
      </c>
      <c r="M158">
        <v>33</v>
      </c>
      <c r="N158" t="s">
        <v>888</v>
      </c>
      <c r="O158" t="s">
        <v>260</v>
      </c>
      <c r="P158">
        <v>1</v>
      </c>
      <c r="Q158" t="s">
        <v>901</v>
      </c>
      <c r="R158" t="s">
        <v>438</v>
      </c>
      <c r="S158">
        <v>33</v>
      </c>
      <c r="T158" t="s">
        <v>231</v>
      </c>
      <c r="U158" s="3" t="s">
        <v>916</v>
      </c>
      <c r="V158" s="3" t="s">
        <v>916</v>
      </c>
      <c r="W158" t="s">
        <v>880</v>
      </c>
      <c r="X158" s="11">
        <v>45005</v>
      </c>
      <c r="Y158" s="11">
        <v>45005</v>
      </c>
      <c r="Z158" t="s">
        <v>231</v>
      </c>
    </row>
    <row r="159" spans="1:26" x14ac:dyDescent="0.25">
      <c r="A159">
        <v>2020</v>
      </c>
      <c r="B159" s="11">
        <v>43862</v>
      </c>
      <c r="C159" s="11">
        <v>43890</v>
      </c>
      <c r="D159" t="s">
        <v>735</v>
      </c>
      <c r="E159" t="s">
        <v>746</v>
      </c>
      <c r="F159" t="s">
        <v>760</v>
      </c>
      <c r="G159" t="s">
        <v>765</v>
      </c>
      <c r="H159" s="3" t="s">
        <v>809</v>
      </c>
      <c r="I159" t="s">
        <v>836</v>
      </c>
      <c r="J159" s="3" t="s">
        <v>809</v>
      </c>
      <c r="K159" t="s">
        <v>844</v>
      </c>
      <c r="L159" t="s">
        <v>260</v>
      </c>
      <c r="M159">
        <v>33</v>
      </c>
      <c r="N159" t="s">
        <v>888</v>
      </c>
      <c r="O159" t="s">
        <v>260</v>
      </c>
      <c r="P159">
        <v>1</v>
      </c>
      <c r="Q159" t="s">
        <v>901</v>
      </c>
      <c r="R159" t="s">
        <v>438</v>
      </c>
      <c r="S159">
        <v>33</v>
      </c>
      <c r="T159" t="s">
        <v>231</v>
      </c>
      <c r="U159" s="3" t="s">
        <v>916</v>
      </c>
      <c r="V159" s="3" t="s">
        <v>916</v>
      </c>
      <c r="W159" t="s">
        <v>880</v>
      </c>
      <c r="X159" s="11">
        <v>45005</v>
      </c>
      <c r="Y159" s="11">
        <v>45005</v>
      </c>
      <c r="Z159" t="s">
        <v>231</v>
      </c>
    </row>
    <row r="160" spans="1:26" x14ac:dyDescent="0.25">
      <c r="A160">
        <v>2020</v>
      </c>
      <c r="B160" s="11">
        <v>43862</v>
      </c>
      <c r="C160" s="11">
        <v>43890</v>
      </c>
      <c r="D160" t="s">
        <v>736</v>
      </c>
      <c r="E160" t="s">
        <v>321</v>
      </c>
      <c r="F160" t="s">
        <v>761</v>
      </c>
      <c r="G160" t="s">
        <v>765</v>
      </c>
      <c r="H160" s="3" t="s">
        <v>809</v>
      </c>
      <c r="I160" t="s">
        <v>837</v>
      </c>
      <c r="J160" s="3" t="s">
        <v>809</v>
      </c>
      <c r="K160" t="s">
        <v>511</v>
      </c>
      <c r="L160" t="s">
        <v>260</v>
      </c>
      <c r="M160">
        <v>33</v>
      </c>
      <c r="N160" t="s">
        <v>888</v>
      </c>
      <c r="O160" t="s">
        <v>260</v>
      </c>
      <c r="P160">
        <v>1</v>
      </c>
      <c r="Q160" t="s">
        <v>901</v>
      </c>
      <c r="R160" t="s">
        <v>438</v>
      </c>
      <c r="S160">
        <v>33</v>
      </c>
      <c r="T160" t="s">
        <v>231</v>
      </c>
      <c r="U160" s="3" t="s">
        <v>916</v>
      </c>
      <c r="V160" s="3" t="s">
        <v>916</v>
      </c>
      <c r="W160" t="s">
        <v>880</v>
      </c>
      <c r="X160" s="11">
        <v>45005</v>
      </c>
      <c r="Y160" s="11">
        <v>45005</v>
      </c>
      <c r="Z160" t="s">
        <v>231</v>
      </c>
    </row>
    <row r="161" spans="1:26" x14ac:dyDescent="0.25">
      <c r="A161">
        <v>2020</v>
      </c>
      <c r="B161" s="11">
        <v>43862</v>
      </c>
      <c r="C161" s="11">
        <v>43890</v>
      </c>
      <c r="D161" t="s">
        <v>737</v>
      </c>
      <c r="E161" t="s">
        <v>747</v>
      </c>
      <c r="F161" t="s">
        <v>762</v>
      </c>
      <c r="G161" t="s">
        <v>765</v>
      </c>
      <c r="H161" s="3" t="s">
        <v>809</v>
      </c>
      <c r="I161" t="s">
        <v>838</v>
      </c>
      <c r="J161" s="3" t="s">
        <v>809</v>
      </c>
      <c r="K161" t="s">
        <v>511</v>
      </c>
      <c r="L161" t="s">
        <v>260</v>
      </c>
      <c r="M161">
        <v>33</v>
      </c>
      <c r="N161" t="s">
        <v>888</v>
      </c>
      <c r="O161" t="s">
        <v>260</v>
      </c>
      <c r="P161">
        <v>1</v>
      </c>
      <c r="Q161" t="s">
        <v>901</v>
      </c>
      <c r="R161" t="s">
        <v>438</v>
      </c>
      <c r="S161">
        <v>33</v>
      </c>
      <c r="T161" t="s">
        <v>231</v>
      </c>
      <c r="U161" s="3" t="s">
        <v>916</v>
      </c>
      <c r="V161" s="3" t="s">
        <v>916</v>
      </c>
      <c r="W161" t="s">
        <v>880</v>
      </c>
      <c r="X161" s="11">
        <v>45005</v>
      </c>
      <c r="Y161" s="11">
        <v>45005</v>
      </c>
      <c r="Z161" t="s">
        <v>231</v>
      </c>
    </row>
    <row r="162" spans="1:26" x14ac:dyDescent="0.25">
      <c r="A162">
        <v>2020</v>
      </c>
      <c r="B162" s="11">
        <v>43862</v>
      </c>
      <c r="C162" s="11">
        <v>43890</v>
      </c>
      <c r="D162" t="s">
        <v>738</v>
      </c>
      <c r="E162" t="s">
        <v>321</v>
      </c>
      <c r="F162" t="s">
        <v>763</v>
      </c>
      <c r="G162" t="s">
        <v>765</v>
      </c>
      <c r="H162" s="3" t="s">
        <v>809</v>
      </c>
      <c r="I162" t="s">
        <v>839</v>
      </c>
      <c r="J162" s="3" t="s">
        <v>809</v>
      </c>
      <c r="K162" t="s">
        <v>511</v>
      </c>
      <c r="L162" t="s">
        <v>260</v>
      </c>
      <c r="M162">
        <v>33</v>
      </c>
      <c r="N162" t="s">
        <v>888</v>
      </c>
      <c r="O162" t="s">
        <v>260</v>
      </c>
      <c r="P162">
        <v>1</v>
      </c>
      <c r="Q162" t="s">
        <v>902</v>
      </c>
      <c r="R162" t="s">
        <v>438</v>
      </c>
      <c r="S162">
        <v>33</v>
      </c>
      <c r="T162" t="s">
        <v>231</v>
      </c>
      <c r="U162" s="3" t="s">
        <v>916</v>
      </c>
      <c r="V162" s="3" t="s">
        <v>916</v>
      </c>
      <c r="W162" t="s">
        <v>880</v>
      </c>
      <c r="X162" s="11">
        <v>45005</v>
      </c>
      <c r="Y162" s="11">
        <v>45005</v>
      </c>
      <c r="Z162" t="s">
        <v>231</v>
      </c>
    </row>
    <row r="163" spans="1:26" x14ac:dyDescent="0.25">
      <c r="A163">
        <v>2020</v>
      </c>
      <c r="B163" s="11">
        <v>43862</v>
      </c>
      <c r="C163" s="11">
        <v>43890</v>
      </c>
      <c r="D163" t="s">
        <v>739</v>
      </c>
      <c r="E163" t="s">
        <v>748</v>
      </c>
      <c r="F163" t="s">
        <v>764</v>
      </c>
      <c r="G163" t="s">
        <v>765</v>
      </c>
      <c r="H163" s="3" t="s">
        <v>809</v>
      </c>
      <c r="I163" t="s">
        <v>840</v>
      </c>
      <c r="J163" s="3" t="s">
        <v>809</v>
      </c>
      <c r="K163" t="s">
        <v>845</v>
      </c>
      <c r="L163" t="s">
        <v>260</v>
      </c>
      <c r="M163">
        <v>33</v>
      </c>
      <c r="N163" t="s">
        <v>888</v>
      </c>
      <c r="O163" t="s">
        <v>260</v>
      </c>
      <c r="P163">
        <v>1</v>
      </c>
      <c r="Q163" t="s">
        <v>902</v>
      </c>
      <c r="R163" t="s">
        <v>438</v>
      </c>
      <c r="S163">
        <v>33</v>
      </c>
      <c r="T163" t="s">
        <v>231</v>
      </c>
      <c r="U163" s="3" t="s">
        <v>916</v>
      </c>
      <c r="V163" s="3" t="s">
        <v>916</v>
      </c>
      <c r="W163" t="s">
        <v>880</v>
      </c>
      <c r="X163" s="11">
        <v>45005</v>
      </c>
      <c r="Y163" s="11">
        <v>45005</v>
      </c>
      <c r="Z163" t="s">
        <v>231</v>
      </c>
    </row>
    <row r="164" spans="1:26" x14ac:dyDescent="0.25">
      <c r="A164">
        <v>2020</v>
      </c>
      <c r="B164" s="11">
        <v>43862</v>
      </c>
      <c r="C164" s="11">
        <v>43890</v>
      </c>
      <c r="D164" s="5" t="s">
        <v>909</v>
      </c>
      <c r="E164" t="s">
        <v>306</v>
      </c>
      <c r="F164" s="4" t="s">
        <v>910</v>
      </c>
      <c r="H164" s="3" t="s">
        <v>769</v>
      </c>
      <c r="I164" t="s">
        <v>911</v>
      </c>
      <c r="J164" s="3" t="s">
        <v>769</v>
      </c>
      <c r="K164" t="s">
        <v>912</v>
      </c>
      <c r="L164" t="s">
        <v>260</v>
      </c>
      <c r="M164">
        <v>34</v>
      </c>
      <c r="N164" t="s">
        <v>232</v>
      </c>
      <c r="O164" t="s">
        <v>231</v>
      </c>
      <c r="P164">
        <v>1</v>
      </c>
      <c r="Q164" t="s">
        <v>913</v>
      </c>
      <c r="R164" t="s">
        <v>913</v>
      </c>
      <c r="S164">
        <v>34</v>
      </c>
      <c r="T164" t="s">
        <v>231</v>
      </c>
      <c r="U164" s="3" t="s">
        <v>916</v>
      </c>
      <c r="V164" s="3" t="s">
        <v>916</v>
      </c>
      <c r="W164" t="s">
        <v>914</v>
      </c>
      <c r="X164" s="11">
        <v>45005</v>
      </c>
      <c r="Y164" s="11">
        <v>45005</v>
      </c>
      <c r="Z164" t="s">
        <v>231</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H14" r:id="rId7" xr:uid="{00000000-0004-0000-0000-000006000000}"/>
    <hyperlink ref="H15" r:id="rId8" xr:uid="{00000000-0004-0000-0000-000007000000}"/>
    <hyperlink ref="H16" r:id="rId9" xr:uid="{00000000-0004-0000-0000-000008000000}"/>
    <hyperlink ref="H17" r:id="rId10" xr:uid="{00000000-0004-0000-0000-000009000000}"/>
    <hyperlink ref="H18"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 ref="H37" r:id="rId30" xr:uid="{00000000-0004-0000-0000-00001D000000}"/>
    <hyperlink ref="H38" r:id="rId31" xr:uid="{00000000-0004-0000-0000-00001E000000}"/>
    <hyperlink ref="H39" r:id="rId32" xr:uid="{00000000-0004-0000-0000-00001F000000}"/>
    <hyperlink ref="H40" r:id="rId33" xr:uid="{00000000-0004-0000-0000-000020000000}"/>
    <hyperlink ref="H41" r:id="rId34" xr:uid="{00000000-0004-0000-0000-000021000000}"/>
    <hyperlink ref="H42" r:id="rId35" xr:uid="{00000000-0004-0000-0000-000022000000}"/>
    <hyperlink ref="H43" r:id="rId36" xr:uid="{00000000-0004-0000-0000-000023000000}"/>
    <hyperlink ref="H44" r:id="rId37" xr:uid="{00000000-0004-0000-0000-000024000000}"/>
    <hyperlink ref="H45" r:id="rId38" xr:uid="{00000000-0004-0000-0000-000025000000}"/>
    <hyperlink ref="H46" r:id="rId39" xr:uid="{00000000-0004-0000-0000-000026000000}"/>
    <hyperlink ref="H47" r:id="rId40" xr:uid="{00000000-0004-0000-0000-000027000000}"/>
    <hyperlink ref="H48" r:id="rId41" xr:uid="{00000000-0004-0000-0000-000028000000}"/>
    <hyperlink ref="H49" r:id="rId42" xr:uid="{00000000-0004-0000-0000-000029000000}"/>
    <hyperlink ref="H50" r:id="rId43" xr:uid="{00000000-0004-0000-0000-00002A000000}"/>
    <hyperlink ref="H51" r:id="rId44" xr:uid="{00000000-0004-0000-0000-00002B000000}"/>
    <hyperlink ref="H52" r:id="rId45" xr:uid="{00000000-0004-0000-0000-00002C000000}"/>
    <hyperlink ref="H53" r:id="rId46" xr:uid="{00000000-0004-0000-0000-00002D000000}"/>
    <hyperlink ref="H54" r:id="rId47" xr:uid="{00000000-0004-0000-0000-00002E000000}"/>
    <hyperlink ref="H55" r:id="rId48" xr:uid="{00000000-0004-0000-0000-00002F000000}"/>
    <hyperlink ref="H56" r:id="rId49" xr:uid="{00000000-0004-0000-0000-000030000000}"/>
    <hyperlink ref="H57" r:id="rId50" xr:uid="{00000000-0004-0000-0000-000031000000}"/>
    <hyperlink ref="H58" r:id="rId51" xr:uid="{00000000-0004-0000-0000-000032000000}"/>
    <hyperlink ref="H59" r:id="rId52" xr:uid="{00000000-0004-0000-0000-000033000000}"/>
    <hyperlink ref="H60" r:id="rId53" xr:uid="{00000000-0004-0000-0000-000034000000}"/>
    <hyperlink ref="H61" r:id="rId54" xr:uid="{00000000-0004-0000-0000-000035000000}"/>
    <hyperlink ref="H62" r:id="rId55" xr:uid="{00000000-0004-0000-0000-000036000000}"/>
    <hyperlink ref="H63" r:id="rId56" xr:uid="{00000000-0004-0000-0000-000037000000}"/>
    <hyperlink ref="H64" r:id="rId57" xr:uid="{00000000-0004-0000-0000-000038000000}"/>
    <hyperlink ref="H65" r:id="rId58" xr:uid="{00000000-0004-0000-0000-000039000000}"/>
    <hyperlink ref="H66" r:id="rId59" xr:uid="{00000000-0004-0000-0000-00003A000000}"/>
    <hyperlink ref="H67" r:id="rId60" xr:uid="{00000000-0004-0000-0000-00003B000000}"/>
    <hyperlink ref="H68" r:id="rId61" xr:uid="{00000000-0004-0000-0000-00003C000000}"/>
    <hyperlink ref="H69" r:id="rId62" xr:uid="{00000000-0004-0000-0000-00003D000000}"/>
    <hyperlink ref="H70" r:id="rId63" xr:uid="{00000000-0004-0000-0000-00003E000000}"/>
    <hyperlink ref="H71" r:id="rId64" xr:uid="{00000000-0004-0000-0000-00003F000000}"/>
    <hyperlink ref="H72" r:id="rId65" xr:uid="{00000000-0004-0000-0000-000040000000}"/>
    <hyperlink ref="H73" r:id="rId66" display="http://www.cegaipslp.org.mx/HV2019Tres.nsf/nombre_de_la_vista/04EBCECC703FD4FC8625848E005305DB/$File/NO+GENERA.docx" xr:uid="{00000000-0004-0000-0000-000041000000}"/>
    <hyperlink ref="H74" r:id="rId67" xr:uid="{00000000-0004-0000-0000-000042000000}"/>
    <hyperlink ref="H75" r:id="rId68" xr:uid="{00000000-0004-0000-0000-000043000000}"/>
    <hyperlink ref="H76" r:id="rId69" xr:uid="{00000000-0004-0000-0000-000044000000}"/>
    <hyperlink ref="H77" r:id="rId70" xr:uid="{00000000-0004-0000-0000-000045000000}"/>
    <hyperlink ref="H78" r:id="rId71" xr:uid="{00000000-0004-0000-0000-000046000000}"/>
    <hyperlink ref="H79" r:id="rId72" xr:uid="{00000000-0004-0000-0000-000047000000}"/>
    <hyperlink ref="H80" r:id="rId73" xr:uid="{00000000-0004-0000-0000-000048000000}"/>
    <hyperlink ref="H81" r:id="rId74" xr:uid="{00000000-0004-0000-0000-000049000000}"/>
    <hyperlink ref="H82" r:id="rId75" xr:uid="{00000000-0004-0000-0000-00004A000000}"/>
    <hyperlink ref="H83" r:id="rId76" xr:uid="{00000000-0004-0000-0000-00004B000000}"/>
    <hyperlink ref="H84" r:id="rId77" xr:uid="{00000000-0004-0000-0000-00004C000000}"/>
    <hyperlink ref="H85" r:id="rId78" xr:uid="{00000000-0004-0000-0000-00004D000000}"/>
    <hyperlink ref="H86" r:id="rId79" xr:uid="{00000000-0004-0000-0000-00004E000000}"/>
    <hyperlink ref="H87" r:id="rId80" xr:uid="{00000000-0004-0000-0000-00004F000000}"/>
    <hyperlink ref="H88" r:id="rId81" xr:uid="{00000000-0004-0000-0000-000050000000}"/>
    <hyperlink ref="H89" r:id="rId82" xr:uid="{00000000-0004-0000-0000-000051000000}"/>
    <hyperlink ref="H90" r:id="rId83" xr:uid="{00000000-0004-0000-0000-000052000000}"/>
    <hyperlink ref="H91" r:id="rId84" xr:uid="{00000000-0004-0000-0000-000053000000}"/>
    <hyperlink ref="H92" r:id="rId85" xr:uid="{00000000-0004-0000-0000-000054000000}"/>
    <hyperlink ref="H93" r:id="rId86" xr:uid="{00000000-0004-0000-0000-000055000000}"/>
    <hyperlink ref="H94" r:id="rId87" xr:uid="{00000000-0004-0000-0000-000056000000}"/>
    <hyperlink ref="H95" r:id="rId88" xr:uid="{00000000-0004-0000-0000-000057000000}"/>
    <hyperlink ref="H96" r:id="rId89" xr:uid="{00000000-0004-0000-0000-000058000000}"/>
    <hyperlink ref="H97" r:id="rId90" xr:uid="{00000000-0004-0000-0000-000059000000}"/>
    <hyperlink ref="H98" r:id="rId91" xr:uid="{00000000-0004-0000-0000-00005A000000}"/>
    <hyperlink ref="H99" r:id="rId92" xr:uid="{00000000-0004-0000-0000-00005B000000}"/>
    <hyperlink ref="H100" r:id="rId93" xr:uid="{00000000-0004-0000-0000-00005C000000}"/>
    <hyperlink ref="H101" r:id="rId94" xr:uid="{00000000-0004-0000-0000-00005D000000}"/>
    <hyperlink ref="H102" r:id="rId95" xr:uid="{00000000-0004-0000-0000-00005E000000}"/>
    <hyperlink ref="H103" r:id="rId96" xr:uid="{00000000-0004-0000-0000-00005F000000}"/>
    <hyperlink ref="H104" r:id="rId97" xr:uid="{00000000-0004-0000-0000-000060000000}"/>
    <hyperlink ref="H105" r:id="rId98" xr:uid="{00000000-0004-0000-0000-000061000000}"/>
    <hyperlink ref="H106" r:id="rId99" xr:uid="{00000000-0004-0000-0000-000062000000}"/>
    <hyperlink ref="H107" r:id="rId100" xr:uid="{00000000-0004-0000-0000-000063000000}"/>
    <hyperlink ref="H108" r:id="rId101" xr:uid="{00000000-0004-0000-0000-000064000000}"/>
    <hyperlink ref="H109" r:id="rId102" xr:uid="{00000000-0004-0000-0000-000065000000}"/>
    <hyperlink ref="H110" r:id="rId103" xr:uid="{00000000-0004-0000-0000-000066000000}"/>
    <hyperlink ref="H111" r:id="rId104" xr:uid="{00000000-0004-0000-0000-000067000000}"/>
    <hyperlink ref="H112" r:id="rId105" xr:uid="{00000000-0004-0000-0000-000068000000}"/>
    <hyperlink ref="H113" r:id="rId106" xr:uid="{00000000-0004-0000-0000-000069000000}"/>
    <hyperlink ref="H114" r:id="rId107" xr:uid="{00000000-0004-0000-0000-00006A000000}"/>
    <hyperlink ref="H116" r:id="rId108" xr:uid="{00000000-0004-0000-0000-00006B000000}"/>
    <hyperlink ref="H115" r:id="rId109" xr:uid="{00000000-0004-0000-0000-00006C000000}"/>
    <hyperlink ref="H117" r:id="rId110" xr:uid="{00000000-0004-0000-0000-00006D000000}"/>
    <hyperlink ref="H118" r:id="rId111" xr:uid="{00000000-0004-0000-0000-00006E000000}"/>
    <hyperlink ref="H119" r:id="rId112" xr:uid="{00000000-0004-0000-0000-00006F000000}"/>
    <hyperlink ref="H120" r:id="rId113" xr:uid="{00000000-0004-0000-0000-000070000000}"/>
    <hyperlink ref="H121" r:id="rId114" xr:uid="{00000000-0004-0000-0000-000071000000}"/>
    <hyperlink ref="H122" r:id="rId115" xr:uid="{00000000-0004-0000-0000-000072000000}"/>
    <hyperlink ref="H123" r:id="rId116" xr:uid="{00000000-0004-0000-0000-000073000000}"/>
    <hyperlink ref="H124" r:id="rId117" xr:uid="{00000000-0004-0000-0000-000074000000}"/>
    <hyperlink ref="H125" r:id="rId118" xr:uid="{00000000-0004-0000-0000-000075000000}"/>
    <hyperlink ref="H126" r:id="rId119" xr:uid="{00000000-0004-0000-0000-000076000000}"/>
    <hyperlink ref="H128" r:id="rId120" xr:uid="{00000000-0004-0000-0000-000077000000}"/>
    <hyperlink ref="H129" r:id="rId121" xr:uid="{00000000-0004-0000-0000-000078000000}"/>
    <hyperlink ref="H130" r:id="rId122" xr:uid="{00000000-0004-0000-0000-000079000000}"/>
    <hyperlink ref="H131" r:id="rId123" xr:uid="{00000000-0004-0000-0000-00007A000000}"/>
    <hyperlink ref="H132" r:id="rId124" xr:uid="{00000000-0004-0000-0000-00007B000000}"/>
    <hyperlink ref="H133" r:id="rId125" xr:uid="{00000000-0004-0000-0000-00007C000000}"/>
    <hyperlink ref="H134" r:id="rId126" xr:uid="{00000000-0004-0000-0000-00007D000000}"/>
    <hyperlink ref="H135" r:id="rId127" xr:uid="{00000000-0004-0000-0000-00007E000000}"/>
    <hyperlink ref="H136" r:id="rId128" xr:uid="{00000000-0004-0000-0000-00007F000000}"/>
    <hyperlink ref="H137" r:id="rId129" xr:uid="{00000000-0004-0000-0000-000080000000}"/>
    <hyperlink ref="H138" r:id="rId130" xr:uid="{00000000-0004-0000-0000-000081000000}"/>
    <hyperlink ref="H139" r:id="rId131" xr:uid="{00000000-0004-0000-0000-000082000000}"/>
    <hyperlink ref="H140" r:id="rId132" xr:uid="{00000000-0004-0000-0000-000083000000}"/>
    <hyperlink ref="H141" r:id="rId133" xr:uid="{00000000-0004-0000-0000-000084000000}"/>
    <hyperlink ref="H142" r:id="rId134" xr:uid="{00000000-0004-0000-0000-000085000000}"/>
    <hyperlink ref="H143" r:id="rId135" xr:uid="{00000000-0004-0000-0000-000086000000}"/>
    <hyperlink ref="H144" r:id="rId136" xr:uid="{00000000-0004-0000-0000-000087000000}"/>
    <hyperlink ref="H145" r:id="rId137" xr:uid="{00000000-0004-0000-0000-000088000000}"/>
    <hyperlink ref="H146" r:id="rId138" xr:uid="{00000000-0004-0000-0000-000089000000}"/>
    <hyperlink ref="H147" r:id="rId139" xr:uid="{00000000-0004-0000-0000-00008A000000}"/>
    <hyperlink ref="H148" r:id="rId140" xr:uid="{00000000-0004-0000-0000-00008B000000}"/>
    <hyperlink ref="H149" r:id="rId141" xr:uid="{00000000-0004-0000-0000-00008C000000}"/>
    <hyperlink ref="H150" r:id="rId142" xr:uid="{00000000-0004-0000-0000-00008D000000}"/>
    <hyperlink ref="H151" r:id="rId143" xr:uid="{00000000-0004-0000-0000-00008E000000}"/>
    <hyperlink ref="H152" r:id="rId144" xr:uid="{00000000-0004-0000-0000-00008F000000}"/>
    <hyperlink ref="H153" r:id="rId145" xr:uid="{00000000-0004-0000-0000-000090000000}"/>
    <hyperlink ref="H154" r:id="rId146" xr:uid="{00000000-0004-0000-0000-000091000000}"/>
    <hyperlink ref="H155" r:id="rId147" xr:uid="{00000000-0004-0000-0000-000092000000}"/>
    <hyperlink ref="H127" r:id="rId148" xr:uid="{00000000-0004-0000-0000-000093000000}"/>
    <hyperlink ref="H156" r:id="rId149" xr:uid="{00000000-0004-0000-0000-000094000000}"/>
    <hyperlink ref="H157" r:id="rId150" xr:uid="{00000000-0004-0000-0000-000095000000}"/>
    <hyperlink ref="H158" r:id="rId151" xr:uid="{00000000-0004-0000-0000-000096000000}"/>
    <hyperlink ref="H159" r:id="rId152" xr:uid="{00000000-0004-0000-0000-000097000000}"/>
    <hyperlink ref="H160" r:id="rId153" xr:uid="{00000000-0004-0000-0000-000098000000}"/>
    <hyperlink ref="H161" r:id="rId154" xr:uid="{00000000-0004-0000-0000-000099000000}"/>
    <hyperlink ref="H162" r:id="rId155" xr:uid="{00000000-0004-0000-0000-00009A000000}"/>
    <hyperlink ref="H163" r:id="rId156" xr:uid="{00000000-0004-0000-0000-00009B000000}"/>
    <hyperlink ref="J8" r:id="rId157" xr:uid="{00000000-0004-0000-0000-00009C000000}"/>
    <hyperlink ref="J9" r:id="rId158" xr:uid="{00000000-0004-0000-0000-00009D000000}"/>
    <hyperlink ref="J10" r:id="rId159" xr:uid="{00000000-0004-0000-0000-00009E000000}"/>
    <hyperlink ref="J11" r:id="rId160" xr:uid="{00000000-0004-0000-0000-00009F000000}"/>
    <hyperlink ref="J12" r:id="rId161" xr:uid="{00000000-0004-0000-0000-0000A0000000}"/>
    <hyperlink ref="J13" r:id="rId162" xr:uid="{00000000-0004-0000-0000-0000A1000000}"/>
    <hyperlink ref="J14" r:id="rId163" xr:uid="{00000000-0004-0000-0000-0000A2000000}"/>
    <hyperlink ref="J15" r:id="rId164" xr:uid="{00000000-0004-0000-0000-0000A3000000}"/>
    <hyperlink ref="J16" r:id="rId165" xr:uid="{00000000-0004-0000-0000-0000A4000000}"/>
    <hyperlink ref="J17" r:id="rId166" xr:uid="{00000000-0004-0000-0000-0000A5000000}"/>
    <hyperlink ref="J18" r:id="rId167" xr:uid="{00000000-0004-0000-0000-0000A6000000}"/>
    <hyperlink ref="J19" r:id="rId168" xr:uid="{00000000-0004-0000-0000-0000A7000000}"/>
    <hyperlink ref="J20" r:id="rId169" xr:uid="{00000000-0004-0000-0000-0000A8000000}"/>
    <hyperlink ref="J21" r:id="rId170" xr:uid="{00000000-0004-0000-0000-0000A9000000}"/>
    <hyperlink ref="J22" r:id="rId171" xr:uid="{00000000-0004-0000-0000-0000AA000000}"/>
    <hyperlink ref="J23" r:id="rId172" xr:uid="{00000000-0004-0000-0000-0000AB000000}"/>
    <hyperlink ref="J24" r:id="rId173" xr:uid="{00000000-0004-0000-0000-0000AC000000}"/>
    <hyperlink ref="J25" r:id="rId174" xr:uid="{00000000-0004-0000-0000-0000AD000000}"/>
    <hyperlink ref="J26" r:id="rId175" xr:uid="{00000000-0004-0000-0000-0000AE000000}"/>
    <hyperlink ref="J27" r:id="rId176" xr:uid="{00000000-0004-0000-0000-0000AF000000}"/>
    <hyperlink ref="J28" r:id="rId177" xr:uid="{00000000-0004-0000-0000-0000B0000000}"/>
    <hyperlink ref="J29" r:id="rId178" xr:uid="{00000000-0004-0000-0000-0000B1000000}"/>
    <hyperlink ref="J30" r:id="rId179" xr:uid="{00000000-0004-0000-0000-0000B2000000}"/>
    <hyperlink ref="J31" r:id="rId180" xr:uid="{00000000-0004-0000-0000-0000B3000000}"/>
    <hyperlink ref="J32" r:id="rId181" xr:uid="{00000000-0004-0000-0000-0000B4000000}"/>
    <hyperlink ref="J33" r:id="rId182" xr:uid="{00000000-0004-0000-0000-0000B5000000}"/>
    <hyperlink ref="J34" r:id="rId183" xr:uid="{00000000-0004-0000-0000-0000B6000000}"/>
    <hyperlink ref="J35" r:id="rId184" xr:uid="{00000000-0004-0000-0000-0000B7000000}"/>
    <hyperlink ref="J36" r:id="rId185" xr:uid="{00000000-0004-0000-0000-0000B8000000}"/>
    <hyperlink ref="J37" r:id="rId186" xr:uid="{00000000-0004-0000-0000-0000B9000000}"/>
    <hyperlink ref="J38" r:id="rId187" xr:uid="{00000000-0004-0000-0000-0000BA000000}"/>
    <hyperlink ref="J39" r:id="rId188" xr:uid="{00000000-0004-0000-0000-0000BB000000}"/>
    <hyperlink ref="J40" r:id="rId189" xr:uid="{00000000-0004-0000-0000-0000BC000000}"/>
    <hyperlink ref="J41" r:id="rId190" xr:uid="{00000000-0004-0000-0000-0000BD000000}"/>
    <hyperlink ref="J42" r:id="rId191" xr:uid="{00000000-0004-0000-0000-0000BE000000}"/>
    <hyperlink ref="J43" r:id="rId192" xr:uid="{00000000-0004-0000-0000-0000BF000000}"/>
    <hyperlink ref="J44" r:id="rId193" xr:uid="{00000000-0004-0000-0000-0000C0000000}"/>
    <hyperlink ref="J45" r:id="rId194" xr:uid="{00000000-0004-0000-0000-0000C1000000}"/>
    <hyperlink ref="J46" r:id="rId195" xr:uid="{00000000-0004-0000-0000-0000C2000000}"/>
    <hyperlink ref="J47" r:id="rId196" xr:uid="{00000000-0004-0000-0000-0000C3000000}"/>
    <hyperlink ref="J48" r:id="rId197" xr:uid="{00000000-0004-0000-0000-0000C4000000}"/>
    <hyperlink ref="J49" r:id="rId198" xr:uid="{00000000-0004-0000-0000-0000C5000000}"/>
    <hyperlink ref="J50" r:id="rId199" xr:uid="{00000000-0004-0000-0000-0000C6000000}"/>
    <hyperlink ref="J51" r:id="rId200" xr:uid="{00000000-0004-0000-0000-0000C7000000}"/>
    <hyperlink ref="J52" r:id="rId201" xr:uid="{00000000-0004-0000-0000-0000C8000000}"/>
    <hyperlink ref="J53" r:id="rId202" xr:uid="{00000000-0004-0000-0000-0000C9000000}"/>
    <hyperlink ref="J54" r:id="rId203" xr:uid="{00000000-0004-0000-0000-0000CA000000}"/>
    <hyperlink ref="J55" r:id="rId204" xr:uid="{00000000-0004-0000-0000-0000CB000000}"/>
    <hyperlink ref="J56" r:id="rId205" xr:uid="{00000000-0004-0000-0000-0000CC000000}"/>
    <hyperlink ref="J57" r:id="rId206" xr:uid="{00000000-0004-0000-0000-0000CD000000}"/>
    <hyperlink ref="J58" r:id="rId207" xr:uid="{00000000-0004-0000-0000-0000CE000000}"/>
    <hyperlink ref="J59" r:id="rId208" xr:uid="{00000000-0004-0000-0000-0000CF000000}"/>
    <hyperlink ref="J60" r:id="rId209" xr:uid="{00000000-0004-0000-0000-0000D0000000}"/>
    <hyperlink ref="J61" r:id="rId210" xr:uid="{00000000-0004-0000-0000-0000D1000000}"/>
    <hyperlink ref="J62" r:id="rId211" xr:uid="{00000000-0004-0000-0000-0000D2000000}"/>
    <hyperlink ref="J63" r:id="rId212" xr:uid="{00000000-0004-0000-0000-0000D3000000}"/>
    <hyperlink ref="J64" r:id="rId213" xr:uid="{00000000-0004-0000-0000-0000D4000000}"/>
    <hyperlink ref="J65" r:id="rId214" xr:uid="{00000000-0004-0000-0000-0000D5000000}"/>
    <hyperlink ref="J66" r:id="rId215" xr:uid="{00000000-0004-0000-0000-0000D6000000}"/>
    <hyperlink ref="J67" r:id="rId216" xr:uid="{00000000-0004-0000-0000-0000D7000000}"/>
    <hyperlink ref="J68" r:id="rId217" xr:uid="{00000000-0004-0000-0000-0000D8000000}"/>
    <hyperlink ref="J69" r:id="rId218" xr:uid="{00000000-0004-0000-0000-0000D9000000}"/>
    <hyperlink ref="J70" r:id="rId219" xr:uid="{00000000-0004-0000-0000-0000DA000000}"/>
    <hyperlink ref="J71" r:id="rId220" xr:uid="{00000000-0004-0000-0000-0000DB000000}"/>
    <hyperlink ref="J72" r:id="rId221" xr:uid="{00000000-0004-0000-0000-0000DC000000}"/>
    <hyperlink ref="J73" r:id="rId222" display="http://www.cegaipslp.org.mx/HV2019Tres.nsf/nombre_de_la_vista/04EBCECC703FD4FC8625848E005305DB/$File/NO+GENERA.docx" xr:uid="{00000000-0004-0000-0000-0000DD000000}"/>
    <hyperlink ref="J74" r:id="rId223" xr:uid="{00000000-0004-0000-0000-0000DE000000}"/>
    <hyperlink ref="J75" r:id="rId224" xr:uid="{00000000-0004-0000-0000-0000DF000000}"/>
    <hyperlink ref="J76" r:id="rId225" xr:uid="{00000000-0004-0000-0000-0000E0000000}"/>
    <hyperlink ref="J77" r:id="rId226" xr:uid="{00000000-0004-0000-0000-0000E1000000}"/>
    <hyperlink ref="J78" r:id="rId227" xr:uid="{00000000-0004-0000-0000-0000E2000000}"/>
    <hyperlink ref="J79" r:id="rId228" xr:uid="{00000000-0004-0000-0000-0000E3000000}"/>
    <hyperlink ref="J80" r:id="rId229" xr:uid="{00000000-0004-0000-0000-0000E4000000}"/>
    <hyperlink ref="J81" r:id="rId230" xr:uid="{00000000-0004-0000-0000-0000E5000000}"/>
    <hyperlink ref="J82" r:id="rId231" xr:uid="{00000000-0004-0000-0000-0000E6000000}"/>
    <hyperlink ref="J83" r:id="rId232" xr:uid="{00000000-0004-0000-0000-0000E7000000}"/>
    <hyperlink ref="J84" r:id="rId233" xr:uid="{00000000-0004-0000-0000-0000E8000000}"/>
    <hyperlink ref="J85" r:id="rId234" xr:uid="{00000000-0004-0000-0000-0000E9000000}"/>
    <hyperlink ref="J86" r:id="rId235" xr:uid="{00000000-0004-0000-0000-0000EA000000}"/>
    <hyperlink ref="J87" r:id="rId236" xr:uid="{00000000-0004-0000-0000-0000EB000000}"/>
    <hyperlink ref="J88" r:id="rId237" xr:uid="{00000000-0004-0000-0000-0000EC000000}"/>
    <hyperlink ref="J89" r:id="rId238" xr:uid="{00000000-0004-0000-0000-0000ED000000}"/>
    <hyperlink ref="J90" r:id="rId239" xr:uid="{00000000-0004-0000-0000-0000EE000000}"/>
    <hyperlink ref="J91" r:id="rId240" xr:uid="{00000000-0004-0000-0000-0000EF000000}"/>
    <hyperlink ref="J92" r:id="rId241" xr:uid="{00000000-0004-0000-0000-0000F0000000}"/>
    <hyperlink ref="J93" r:id="rId242" xr:uid="{00000000-0004-0000-0000-0000F1000000}"/>
    <hyperlink ref="J94" r:id="rId243" xr:uid="{00000000-0004-0000-0000-0000F2000000}"/>
    <hyperlink ref="J95" r:id="rId244" xr:uid="{00000000-0004-0000-0000-0000F3000000}"/>
    <hyperlink ref="J96" r:id="rId245" xr:uid="{00000000-0004-0000-0000-0000F4000000}"/>
    <hyperlink ref="J97" r:id="rId246" xr:uid="{00000000-0004-0000-0000-0000F5000000}"/>
    <hyperlink ref="J98" r:id="rId247" xr:uid="{00000000-0004-0000-0000-0000F6000000}"/>
    <hyperlink ref="J99" r:id="rId248" xr:uid="{00000000-0004-0000-0000-0000F7000000}"/>
    <hyperlink ref="J100" r:id="rId249" xr:uid="{00000000-0004-0000-0000-0000F8000000}"/>
    <hyperlink ref="J101" r:id="rId250" xr:uid="{00000000-0004-0000-0000-0000F9000000}"/>
    <hyperlink ref="J102" r:id="rId251" xr:uid="{00000000-0004-0000-0000-0000FA000000}"/>
    <hyperlink ref="J103" r:id="rId252" xr:uid="{00000000-0004-0000-0000-0000FB000000}"/>
    <hyperlink ref="J104" r:id="rId253" xr:uid="{00000000-0004-0000-0000-0000FC000000}"/>
    <hyperlink ref="J105" r:id="rId254" xr:uid="{00000000-0004-0000-0000-0000FD000000}"/>
    <hyperlink ref="J106" r:id="rId255" xr:uid="{00000000-0004-0000-0000-0000FE000000}"/>
    <hyperlink ref="J107" r:id="rId256" xr:uid="{00000000-0004-0000-0000-0000FF000000}"/>
    <hyperlink ref="J108" r:id="rId257" xr:uid="{00000000-0004-0000-0000-000000010000}"/>
    <hyperlink ref="J109" r:id="rId258" xr:uid="{00000000-0004-0000-0000-000001010000}"/>
    <hyperlink ref="J110" r:id="rId259" xr:uid="{00000000-0004-0000-0000-000002010000}"/>
    <hyperlink ref="J111" r:id="rId260" xr:uid="{00000000-0004-0000-0000-000003010000}"/>
    <hyperlink ref="J112" r:id="rId261" xr:uid="{00000000-0004-0000-0000-000004010000}"/>
    <hyperlink ref="J113" r:id="rId262" xr:uid="{00000000-0004-0000-0000-000005010000}"/>
    <hyperlink ref="J114" r:id="rId263" xr:uid="{00000000-0004-0000-0000-000006010000}"/>
    <hyperlink ref="J116" r:id="rId264" xr:uid="{00000000-0004-0000-0000-000007010000}"/>
    <hyperlink ref="J115" r:id="rId265" xr:uid="{00000000-0004-0000-0000-000008010000}"/>
    <hyperlink ref="J117" r:id="rId266" xr:uid="{00000000-0004-0000-0000-000009010000}"/>
    <hyperlink ref="J118" r:id="rId267" xr:uid="{00000000-0004-0000-0000-00000A010000}"/>
    <hyperlink ref="J119" r:id="rId268" xr:uid="{00000000-0004-0000-0000-00000B010000}"/>
    <hyperlink ref="J120" r:id="rId269" xr:uid="{00000000-0004-0000-0000-00000C010000}"/>
    <hyperlink ref="J121" r:id="rId270" xr:uid="{00000000-0004-0000-0000-00000D010000}"/>
    <hyperlink ref="J122" r:id="rId271" xr:uid="{00000000-0004-0000-0000-00000E010000}"/>
    <hyperlink ref="J123" r:id="rId272" xr:uid="{00000000-0004-0000-0000-00000F010000}"/>
    <hyperlink ref="J124" r:id="rId273" xr:uid="{00000000-0004-0000-0000-000010010000}"/>
    <hyperlink ref="J125" r:id="rId274" xr:uid="{00000000-0004-0000-0000-000011010000}"/>
    <hyperlink ref="J126" r:id="rId275" xr:uid="{00000000-0004-0000-0000-000012010000}"/>
    <hyperlink ref="J128" r:id="rId276" xr:uid="{00000000-0004-0000-0000-000013010000}"/>
    <hyperlink ref="J129" r:id="rId277" xr:uid="{00000000-0004-0000-0000-000014010000}"/>
    <hyperlink ref="J130" r:id="rId278" xr:uid="{00000000-0004-0000-0000-000015010000}"/>
    <hyperlink ref="J131" r:id="rId279" xr:uid="{00000000-0004-0000-0000-000016010000}"/>
    <hyperlink ref="J132" r:id="rId280" xr:uid="{00000000-0004-0000-0000-000017010000}"/>
    <hyperlink ref="J133" r:id="rId281" xr:uid="{00000000-0004-0000-0000-000018010000}"/>
    <hyperlink ref="J134" r:id="rId282" xr:uid="{00000000-0004-0000-0000-000019010000}"/>
    <hyperlink ref="J135" r:id="rId283" xr:uid="{00000000-0004-0000-0000-00001A010000}"/>
    <hyperlink ref="J136" r:id="rId284" xr:uid="{00000000-0004-0000-0000-00001B010000}"/>
    <hyperlink ref="J137" r:id="rId285" xr:uid="{00000000-0004-0000-0000-00001C010000}"/>
    <hyperlink ref="J138" r:id="rId286" xr:uid="{00000000-0004-0000-0000-00001D010000}"/>
    <hyperlink ref="J139" r:id="rId287" xr:uid="{00000000-0004-0000-0000-00001E010000}"/>
    <hyperlink ref="J140" r:id="rId288" xr:uid="{00000000-0004-0000-0000-00001F010000}"/>
    <hyperlink ref="J141" r:id="rId289" xr:uid="{00000000-0004-0000-0000-000020010000}"/>
    <hyperlink ref="J142" r:id="rId290" xr:uid="{00000000-0004-0000-0000-000021010000}"/>
    <hyperlink ref="J143" r:id="rId291" xr:uid="{00000000-0004-0000-0000-000022010000}"/>
    <hyperlink ref="J144" r:id="rId292" xr:uid="{00000000-0004-0000-0000-000023010000}"/>
    <hyperlink ref="J145" r:id="rId293" xr:uid="{00000000-0004-0000-0000-000024010000}"/>
    <hyperlink ref="J146" r:id="rId294" xr:uid="{00000000-0004-0000-0000-000025010000}"/>
    <hyperlink ref="J147" r:id="rId295" xr:uid="{00000000-0004-0000-0000-000026010000}"/>
    <hyperlink ref="J148" r:id="rId296" xr:uid="{00000000-0004-0000-0000-000027010000}"/>
    <hyperlink ref="J149" r:id="rId297" xr:uid="{00000000-0004-0000-0000-000028010000}"/>
    <hyperlink ref="J150" r:id="rId298" xr:uid="{00000000-0004-0000-0000-000029010000}"/>
    <hyperlink ref="J151" r:id="rId299" xr:uid="{00000000-0004-0000-0000-00002A010000}"/>
    <hyperlink ref="J152" r:id="rId300" xr:uid="{00000000-0004-0000-0000-00002B010000}"/>
    <hyperlink ref="J153" r:id="rId301" xr:uid="{00000000-0004-0000-0000-00002C010000}"/>
    <hyperlink ref="J154" r:id="rId302" xr:uid="{00000000-0004-0000-0000-00002D010000}"/>
    <hyperlink ref="J155" r:id="rId303" xr:uid="{00000000-0004-0000-0000-00002E010000}"/>
    <hyperlink ref="J127" r:id="rId304" xr:uid="{00000000-0004-0000-0000-00002F010000}"/>
    <hyperlink ref="J156" r:id="rId305" xr:uid="{00000000-0004-0000-0000-000030010000}"/>
    <hyperlink ref="J157" r:id="rId306" xr:uid="{00000000-0004-0000-0000-000031010000}"/>
    <hyperlink ref="J158" r:id="rId307" xr:uid="{00000000-0004-0000-0000-000032010000}"/>
    <hyperlink ref="J159" r:id="rId308" xr:uid="{00000000-0004-0000-0000-000033010000}"/>
    <hyperlink ref="J160" r:id="rId309" xr:uid="{00000000-0004-0000-0000-000034010000}"/>
    <hyperlink ref="J161" r:id="rId310" xr:uid="{00000000-0004-0000-0000-000035010000}"/>
    <hyperlink ref="J162" r:id="rId311" xr:uid="{00000000-0004-0000-0000-000036010000}"/>
    <hyperlink ref="J163" r:id="rId312" xr:uid="{00000000-0004-0000-0000-000037010000}"/>
    <hyperlink ref="H164" r:id="rId313" xr:uid="{00000000-0004-0000-0000-000038010000}"/>
    <hyperlink ref="J164" r:id="rId314" xr:uid="{00000000-0004-0000-0000-000039010000}"/>
    <hyperlink ref="U8" r:id="rId315" xr:uid="{C2C1E557-7D23-49CC-8632-324DB8D16479}"/>
    <hyperlink ref="U9:U164" r:id="rId316" display="http://www.cegaipslp.org.mx/HV2020Tres.nsf/nombre_de_la_vista/2ABD73CDA34AC7DA862589790063CDD5/$File/NO+GENERA.pdf" xr:uid="{0A4EFD4A-63C7-415B-B4FF-E4B0953FB6F9}"/>
    <hyperlink ref="V8" r:id="rId317" xr:uid="{E86FBDAD-F81E-4BB6-80F6-BE72B598AD70}"/>
    <hyperlink ref="V9:V164" r:id="rId318" display="http://www.cegaipslp.org.mx/HV2020Tres.nsf/nombre_de_la_vista/2ABD73CDA34AC7DA862589790063CDD5/$File/NO+GENERA.pdf" xr:uid="{AA0BD3E8-3CCA-497F-B231-15F53C6BEDD8}"/>
  </hyperlinks>
  <pageMargins left="0.7" right="0.7" top="0.75" bottom="0.75" header="0.3" footer="0.3"/>
  <pageSetup orientation="portrait" horizontalDpi="360" verticalDpi="360" r:id="rId3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7"/>
  <sheetViews>
    <sheetView topLeftCell="A3" zoomScale="90" zoomScaleNormal="90" workbookViewId="0">
      <selection activeCell="Q32" sqref="Q3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520</v>
      </c>
      <c r="C4" t="s">
        <v>112</v>
      </c>
      <c r="D4" t="s">
        <v>521</v>
      </c>
      <c r="E4" t="s">
        <v>522</v>
      </c>
      <c r="F4" t="s">
        <v>416</v>
      </c>
      <c r="G4" t="s">
        <v>135</v>
      </c>
      <c r="H4" t="s">
        <v>523</v>
      </c>
      <c r="I4">
        <v>1</v>
      </c>
      <c r="J4" t="s">
        <v>239</v>
      </c>
      <c r="K4">
        <v>37</v>
      </c>
      <c r="L4" t="s">
        <v>239</v>
      </c>
      <c r="M4">
        <v>24</v>
      </c>
      <c r="N4" t="s">
        <v>177</v>
      </c>
      <c r="O4">
        <v>79960</v>
      </c>
      <c r="P4" t="s">
        <v>529</v>
      </c>
      <c r="Q4" t="s">
        <v>234</v>
      </c>
      <c r="R4" s="3" t="s">
        <v>235</v>
      </c>
      <c r="S4" t="s">
        <v>846</v>
      </c>
    </row>
    <row r="5" spans="1:19" x14ac:dyDescent="0.25">
      <c r="A5">
        <v>2</v>
      </c>
      <c r="B5" t="s">
        <v>245</v>
      </c>
      <c r="C5" t="s">
        <v>112</v>
      </c>
      <c r="D5" t="s">
        <v>847</v>
      </c>
      <c r="E5" t="s">
        <v>532</v>
      </c>
      <c r="F5" t="s">
        <v>532</v>
      </c>
      <c r="G5" t="s">
        <v>135</v>
      </c>
      <c r="H5" t="s">
        <v>238</v>
      </c>
      <c r="I5">
        <v>1</v>
      </c>
      <c r="J5" t="s">
        <v>239</v>
      </c>
      <c r="K5">
        <v>37</v>
      </c>
      <c r="L5" t="s">
        <v>239</v>
      </c>
      <c r="M5">
        <v>24</v>
      </c>
      <c r="N5" t="s">
        <v>177</v>
      </c>
      <c r="O5">
        <v>79960</v>
      </c>
      <c r="P5" t="s">
        <v>529</v>
      </c>
      <c r="Q5" t="s">
        <v>848</v>
      </c>
      <c r="R5" s="3" t="s">
        <v>849</v>
      </c>
      <c r="S5" t="s">
        <v>850</v>
      </c>
    </row>
    <row r="6" spans="1:19" x14ac:dyDescent="0.25">
      <c r="A6">
        <v>3</v>
      </c>
      <c r="B6" t="s">
        <v>440</v>
      </c>
      <c r="C6" t="s">
        <v>120</v>
      </c>
      <c r="D6" t="s">
        <v>524</v>
      </c>
      <c r="E6" s="8">
        <v>103</v>
      </c>
      <c r="F6" t="s">
        <v>525</v>
      </c>
      <c r="G6" t="s">
        <v>137</v>
      </c>
      <c r="H6" t="s">
        <v>526</v>
      </c>
      <c r="I6">
        <v>1</v>
      </c>
      <c r="J6" t="s">
        <v>527</v>
      </c>
      <c r="K6">
        <v>37</v>
      </c>
      <c r="L6" t="s">
        <v>528</v>
      </c>
      <c r="M6">
        <v>24</v>
      </c>
      <c r="N6" t="s">
        <v>177</v>
      </c>
      <c r="O6">
        <v>79960</v>
      </c>
      <c r="P6" t="s">
        <v>529</v>
      </c>
      <c r="Q6" s="8">
        <v>4833620210</v>
      </c>
      <c r="R6" s="3" t="s">
        <v>530</v>
      </c>
      <c r="S6" t="s">
        <v>531</v>
      </c>
    </row>
    <row r="7" spans="1:19" x14ac:dyDescent="0.25">
      <c r="A7">
        <v>4</v>
      </c>
      <c r="B7" t="s">
        <v>441</v>
      </c>
      <c r="C7" t="s">
        <v>112</v>
      </c>
      <c r="D7" t="s">
        <v>521</v>
      </c>
      <c r="E7" t="s">
        <v>532</v>
      </c>
      <c r="F7" t="s">
        <v>260</v>
      </c>
      <c r="G7" t="s">
        <v>137</v>
      </c>
      <c r="H7" t="s">
        <v>523</v>
      </c>
      <c r="I7">
        <v>1</v>
      </c>
      <c r="J7" t="s">
        <v>239</v>
      </c>
      <c r="K7">
        <v>37</v>
      </c>
      <c r="L7" t="s">
        <v>239</v>
      </c>
      <c r="M7">
        <v>24</v>
      </c>
      <c r="N7" t="s">
        <v>177</v>
      </c>
      <c r="O7">
        <v>79960</v>
      </c>
      <c r="P7" t="s">
        <v>529</v>
      </c>
      <c r="Q7" s="8">
        <v>14833620210</v>
      </c>
      <c r="R7" s="3" t="s">
        <v>533</v>
      </c>
      <c r="S7" t="s">
        <v>534</v>
      </c>
    </row>
    <row r="8" spans="1:19" x14ac:dyDescent="0.25">
      <c r="A8">
        <v>5</v>
      </c>
      <c r="B8" t="s">
        <v>535</v>
      </c>
      <c r="C8" t="s">
        <v>112</v>
      </c>
      <c r="D8" t="s">
        <v>536</v>
      </c>
      <c r="E8" t="s">
        <v>537</v>
      </c>
      <c r="F8" t="s">
        <v>537</v>
      </c>
      <c r="G8" t="s">
        <v>133</v>
      </c>
      <c r="H8" t="s">
        <v>538</v>
      </c>
      <c r="I8">
        <v>1</v>
      </c>
      <c r="J8" t="s">
        <v>527</v>
      </c>
      <c r="K8">
        <v>37</v>
      </c>
      <c r="L8" t="s">
        <v>539</v>
      </c>
      <c r="M8">
        <v>24</v>
      </c>
      <c r="N8" t="s">
        <v>177</v>
      </c>
      <c r="O8">
        <v>79960</v>
      </c>
      <c r="P8" t="s">
        <v>529</v>
      </c>
      <c r="Q8" s="8">
        <v>4833620210</v>
      </c>
      <c r="R8" s="3" t="s">
        <v>540</v>
      </c>
      <c r="S8" t="s">
        <v>851</v>
      </c>
    </row>
    <row r="9" spans="1:19" x14ac:dyDescent="0.25">
      <c r="A9">
        <v>6</v>
      </c>
      <c r="B9" t="s">
        <v>541</v>
      </c>
      <c r="C9" t="s">
        <v>112</v>
      </c>
      <c r="D9" t="s">
        <v>236</v>
      </c>
      <c r="E9" t="s">
        <v>537</v>
      </c>
      <c r="F9" t="s">
        <v>435</v>
      </c>
      <c r="G9" t="s">
        <v>135</v>
      </c>
      <c r="H9" t="s">
        <v>527</v>
      </c>
      <c r="I9">
        <v>1</v>
      </c>
      <c r="J9" t="s">
        <v>527</v>
      </c>
      <c r="K9">
        <v>37</v>
      </c>
      <c r="L9" t="s">
        <v>527</v>
      </c>
      <c r="M9">
        <v>24</v>
      </c>
      <c r="N9" t="s">
        <v>177</v>
      </c>
      <c r="O9">
        <v>79960</v>
      </c>
      <c r="P9" t="s">
        <v>529</v>
      </c>
      <c r="Q9" t="s">
        <v>542</v>
      </c>
      <c r="R9" s="3" t="s">
        <v>555</v>
      </c>
      <c r="S9" t="s">
        <v>543</v>
      </c>
    </row>
    <row r="10" spans="1:19" x14ac:dyDescent="0.25">
      <c r="A10">
        <v>7</v>
      </c>
      <c r="B10" t="s">
        <v>544</v>
      </c>
      <c r="C10" t="s">
        <v>545</v>
      </c>
      <c r="D10" t="s">
        <v>546</v>
      </c>
      <c r="E10" t="s">
        <v>547</v>
      </c>
      <c r="F10" t="s">
        <v>548</v>
      </c>
      <c r="G10" t="s">
        <v>549</v>
      </c>
      <c r="H10" t="s">
        <v>550</v>
      </c>
      <c r="I10">
        <v>1</v>
      </c>
      <c r="J10" t="s">
        <v>527</v>
      </c>
      <c r="K10">
        <v>37</v>
      </c>
      <c r="L10" t="s">
        <v>527</v>
      </c>
      <c r="M10">
        <v>24</v>
      </c>
      <c r="N10" t="s">
        <v>177</v>
      </c>
      <c r="O10">
        <v>79960</v>
      </c>
      <c r="P10" t="s">
        <v>529</v>
      </c>
      <c r="Q10" t="s">
        <v>551</v>
      </c>
      <c r="R10" s="3" t="s">
        <v>555</v>
      </c>
      <c r="S10" t="s">
        <v>648</v>
      </c>
    </row>
    <row r="11" spans="1:19" x14ac:dyDescent="0.25">
      <c r="A11">
        <v>8</v>
      </c>
      <c r="B11" t="s">
        <v>552</v>
      </c>
      <c r="C11" t="s">
        <v>112</v>
      </c>
      <c r="D11" t="s">
        <v>553</v>
      </c>
      <c r="E11" t="s">
        <v>532</v>
      </c>
      <c r="F11" t="s">
        <v>532</v>
      </c>
      <c r="G11" t="s">
        <v>135</v>
      </c>
      <c r="H11" t="s">
        <v>553</v>
      </c>
      <c r="I11">
        <v>1</v>
      </c>
      <c r="J11" t="s">
        <v>239</v>
      </c>
      <c r="K11">
        <v>24</v>
      </c>
      <c r="L11" t="s">
        <v>239</v>
      </c>
      <c r="M11">
        <v>24</v>
      </c>
      <c r="N11" t="s">
        <v>177</v>
      </c>
      <c r="O11">
        <v>79960</v>
      </c>
      <c r="P11" t="s">
        <v>529</v>
      </c>
      <c r="Q11" t="s">
        <v>554</v>
      </c>
      <c r="R11" s="3" t="s">
        <v>555</v>
      </c>
      <c r="S11" t="s">
        <v>852</v>
      </c>
    </row>
    <row r="12" spans="1:19" x14ac:dyDescent="0.25">
      <c r="A12">
        <v>9</v>
      </c>
      <c r="B12" t="s">
        <v>556</v>
      </c>
      <c r="C12" t="s">
        <v>112</v>
      </c>
      <c r="D12" t="s">
        <v>853</v>
      </c>
      <c r="E12" s="8">
        <v>510</v>
      </c>
      <c r="F12" t="s">
        <v>532</v>
      </c>
      <c r="G12" t="s">
        <v>135</v>
      </c>
      <c r="H12" t="s">
        <v>553</v>
      </c>
      <c r="I12">
        <v>1</v>
      </c>
      <c r="J12" t="s">
        <v>239</v>
      </c>
      <c r="K12">
        <v>24</v>
      </c>
      <c r="L12" t="s">
        <v>239</v>
      </c>
      <c r="M12">
        <v>24</v>
      </c>
      <c r="N12" t="s">
        <v>177</v>
      </c>
      <c r="O12">
        <v>79960</v>
      </c>
      <c r="P12" t="s">
        <v>529</v>
      </c>
      <c r="Q12" t="s">
        <v>502</v>
      </c>
      <c r="R12" s="3" t="s">
        <v>854</v>
      </c>
      <c r="S12" t="s">
        <v>855</v>
      </c>
    </row>
    <row r="13" spans="1:19" x14ac:dyDescent="0.25">
      <c r="A13">
        <v>10</v>
      </c>
      <c r="B13" t="s">
        <v>557</v>
      </c>
      <c r="C13" t="s">
        <v>112</v>
      </c>
      <c r="D13" t="s">
        <v>558</v>
      </c>
      <c r="E13" t="s">
        <v>559</v>
      </c>
      <c r="F13" t="s">
        <v>559</v>
      </c>
      <c r="G13" t="s">
        <v>137</v>
      </c>
      <c r="H13" t="s">
        <v>560</v>
      </c>
      <c r="I13">
        <v>1</v>
      </c>
      <c r="J13" t="s">
        <v>539</v>
      </c>
      <c r="K13">
        <v>24</v>
      </c>
      <c r="L13" t="s">
        <v>539</v>
      </c>
      <c r="M13">
        <v>24</v>
      </c>
      <c r="N13" t="s">
        <v>177</v>
      </c>
      <c r="O13">
        <v>79960</v>
      </c>
      <c r="P13" t="s">
        <v>529</v>
      </c>
      <c r="Q13" t="s">
        <v>561</v>
      </c>
      <c r="R13" s="3" t="s">
        <v>562</v>
      </c>
      <c r="S13" t="s">
        <v>856</v>
      </c>
    </row>
    <row r="14" spans="1:19" x14ac:dyDescent="0.25">
      <c r="A14">
        <v>11</v>
      </c>
      <c r="B14" t="s">
        <v>447</v>
      </c>
      <c r="C14" t="s">
        <v>106</v>
      </c>
      <c r="D14" t="s">
        <v>563</v>
      </c>
      <c r="E14" t="s">
        <v>564</v>
      </c>
      <c r="F14" t="s">
        <v>537</v>
      </c>
      <c r="G14" t="s">
        <v>133</v>
      </c>
      <c r="H14" t="s">
        <v>565</v>
      </c>
      <c r="I14">
        <v>1</v>
      </c>
      <c r="J14" t="s">
        <v>239</v>
      </c>
      <c r="K14">
        <v>37</v>
      </c>
      <c r="L14" t="s">
        <v>239</v>
      </c>
      <c r="M14">
        <v>24</v>
      </c>
      <c r="N14" t="s">
        <v>177</v>
      </c>
      <c r="O14">
        <v>79960</v>
      </c>
      <c r="P14" t="s">
        <v>529</v>
      </c>
      <c r="Q14" t="s">
        <v>566</v>
      </c>
      <c r="R14" t="s">
        <v>567</v>
      </c>
      <c r="S14" t="s">
        <v>568</v>
      </c>
    </row>
    <row r="15" spans="1:19" x14ac:dyDescent="0.25">
      <c r="A15">
        <v>12</v>
      </c>
      <c r="B15" t="s">
        <v>448</v>
      </c>
      <c r="C15" t="s">
        <v>112</v>
      </c>
      <c r="D15" t="s">
        <v>569</v>
      </c>
      <c r="E15" t="s">
        <v>537</v>
      </c>
      <c r="F15" t="s">
        <v>537</v>
      </c>
      <c r="G15" t="s">
        <v>133</v>
      </c>
      <c r="H15" t="s">
        <v>570</v>
      </c>
      <c r="I15">
        <v>1</v>
      </c>
      <c r="J15" t="s">
        <v>239</v>
      </c>
      <c r="K15">
        <v>37</v>
      </c>
      <c r="L15" t="s">
        <v>239</v>
      </c>
      <c r="M15">
        <v>24</v>
      </c>
      <c r="N15" t="s">
        <v>177</v>
      </c>
      <c r="O15">
        <v>79960</v>
      </c>
      <c r="P15" t="s">
        <v>529</v>
      </c>
      <c r="Q15" s="8">
        <v>4833620210</v>
      </c>
      <c r="R15" s="3" t="s">
        <v>571</v>
      </c>
      <c r="S15" t="s">
        <v>857</v>
      </c>
    </row>
    <row r="16" spans="1:19" x14ac:dyDescent="0.25">
      <c r="A16">
        <v>13</v>
      </c>
      <c r="B16" t="s">
        <v>449</v>
      </c>
      <c r="C16" t="s">
        <v>120</v>
      </c>
      <c r="D16" t="s">
        <v>572</v>
      </c>
      <c r="E16" s="8">
        <v>103</v>
      </c>
      <c r="F16" t="s">
        <v>537</v>
      </c>
      <c r="G16" t="s">
        <v>137</v>
      </c>
      <c r="H16" t="s">
        <v>573</v>
      </c>
      <c r="I16">
        <v>1</v>
      </c>
      <c r="J16" t="s">
        <v>527</v>
      </c>
      <c r="K16">
        <v>37</v>
      </c>
      <c r="L16" t="s">
        <v>527</v>
      </c>
      <c r="M16">
        <v>24</v>
      </c>
      <c r="N16" t="s">
        <v>177</v>
      </c>
      <c r="O16">
        <v>79960</v>
      </c>
      <c r="P16" t="s">
        <v>529</v>
      </c>
      <c r="Q16" t="s">
        <v>574</v>
      </c>
      <c r="R16" s="3" t="s">
        <v>575</v>
      </c>
      <c r="S16" t="s">
        <v>651</v>
      </c>
    </row>
    <row r="17" spans="1:19" x14ac:dyDescent="0.25">
      <c r="A17">
        <v>14</v>
      </c>
      <c r="B17" t="s">
        <v>576</v>
      </c>
      <c r="C17" t="s">
        <v>112</v>
      </c>
      <c r="D17" t="s">
        <v>577</v>
      </c>
      <c r="E17" t="s">
        <v>532</v>
      </c>
      <c r="F17" t="s">
        <v>532</v>
      </c>
      <c r="G17" t="s">
        <v>135</v>
      </c>
      <c r="H17" t="s">
        <v>523</v>
      </c>
      <c r="I17">
        <v>1</v>
      </c>
      <c r="J17" t="s">
        <v>239</v>
      </c>
      <c r="K17">
        <v>37</v>
      </c>
      <c r="L17" t="s">
        <v>539</v>
      </c>
      <c r="M17">
        <v>24</v>
      </c>
      <c r="N17" t="s">
        <v>177</v>
      </c>
      <c r="O17">
        <v>79960</v>
      </c>
      <c r="P17" t="s">
        <v>529</v>
      </c>
      <c r="Q17" s="8">
        <v>4833623440</v>
      </c>
      <c r="R17" s="3" t="s">
        <v>578</v>
      </c>
      <c r="S17" t="s">
        <v>846</v>
      </c>
    </row>
    <row r="18" spans="1:19" s="8" customFormat="1" x14ac:dyDescent="0.25">
      <c r="A18">
        <v>15</v>
      </c>
      <c r="B18" s="8" t="s">
        <v>451</v>
      </c>
      <c r="C18" s="8" t="s">
        <v>112</v>
      </c>
      <c r="D18" s="8" t="s">
        <v>858</v>
      </c>
      <c r="E18" s="8">
        <v>79</v>
      </c>
      <c r="F18" s="8" t="s">
        <v>537</v>
      </c>
      <c r="G18" s="8" t="s">
        <v>133</v>
      </c>
      <c r="H18" s="8" t="s">
        <v>602</v>
      </c>
      <c r="I18" s="7">
        <v>1</v>
      </c>
      <c r="J18" s="8" t="s">
        <v>527</v>
      </c>
      <c r="K18" s="7">
        <v>37</v>
      </c>
      <c r="L18" s="8" t="s">
        <v>527</v>
      </c>
      <c r="M18" s="7">
        <v>24</v>
      </c>
      <c r="N18" s="8" t="s">
        <v>177</v>
      </c>
      <c r="O18" s="7">
        <v>79960</v>
      </c>
      <c r="P18" t="s">
        <v>529</v>
      </c>
      <c r="Q18" s="8">
        <v>4836880268</v>
      </c>
      <c r="R18" s="10" t="s">
        <v>859</v>
      </c>
      <c r="S18" s="8" t="s">
        <v>860</v>
      </c>
    </row>
    <row r="19" spans="1:19" x14ac:dyDescent="0.25">
      <c r="A19">
        <v>16</v>
      </c>
      <c r="B19" t="s">
        <v>579</v>
      </c>
      <c r="C19" t="s">
        <v>112</v>
      </c>
      <c r="D19" t="s">
        <v>521</v>
      </c>
      <c r="E19" t="s">
        <v>580</v>
      </c>
      <c r="F19" t="s">
        <v>581</v>
      </c>
      <c r="G19" t="s">
        <v>135</v>
      </c>
      <c r="H19" t="s">
        <v>582</v>
      </c>
      <c r="I19">
        <v>1</v>
      </c>
      <c r="J19" t="s">
        <v>239</v>
      </c>
      <c r="K19">
        <v>37</v>
      </c>
      <c r="L19" t="s">
        <v>583</v>
      </c>
      <c r="M19">
        <v>24</v>
      </c>
      <c r="N19" t="s">
        <v>177</v>
      </c>
      <c r="O19">
        <v>79960</v>
      </c>
      <c r="P19" t="s">
        <v>529</v>
      </c>
      <c r="Q19" t="s">
        <v>584</v>
      </c>
      <c r="R19" s="3" t="s">
        <v>585</v>
      </c>
      <c r="S19" t="s">
        <v>586</v>
      </c>
    </row>
    <row r="20" spans="1:19" x14ac:dyDescent="0.25">
      <c r="A20">
        <v>17</v>
      </c>
      <c r="B20" t="s">
        <v>587</v>
      </c>
      <c r="C20" t="s">
        <v>112</v>
      </c>
      <c r="D20" t="s">
        <v>588</v>
      </c>
      <c r="E20" t="s">
        <v>548</v>
      </c>
      <c r="F20" t="s">
        <v>548</v>
      </c>
      <c r="G20" t="s">
        <v>137</v>
      </c>
      <c r="H20" t="s">
        <v>589</v>
      </c>
      <c r="I20">
        <v>1</v>
      </c>
      <c r="J20" t="s">
        <v>527</v>
      </c>
      <c r="K20">
        <v>37</v>
      </c>
      <c r="L20" t="s">
        <v>527</v>
      </c>
      <c r="M20">
        <v>24</v>
      </c>
      <c r="N20" t="s">
        <v>177</v>
      </c>
      <c r="O20">
        <v>79960</v>
      </c>
      <c r="P20" t="s">
        <v>529</v>
      </c>
      <c r="Q20" s="8">
        <v>4833623204</v>
      </c>
      <c r="R20" s="3" t="s">
        <v>590</v>
      </c>
      <c r="S20" t="s">
        <v>591</v>
      </c>
    </row>
    <row r="21" spans="1:19" x14ac:dyDescent="0.25">
      <c r="A21">
        <v>18</v>
      </c>
      <c r="B21" t="s">
        <v>861</v>
      </c>
      <c r="C21" t="s">
        <v>112</v>
      </c>
      <c r="D21" t="s">
        <v>862</v>
      </c>
      <c r="E21">
        <v>121</v>
      </c>
      <c r="F21" t="s">
        <v>532</v>
      </c>
      <c r="G21" t="s">
        <v>133</v>
      </c>
      <c r="H21" t="s">
        <v>863</v>
      </c>
      <c r="I21">
        <v>1</v>
      </c>
      <c r="J21" t="s">
        <v>239</v>
      </c>
      <c r="K21">
        <v>37</v>
      </c>
      <c r="L21" t="s">
        <v>239</v>
      </c>
      <c r="M21">
        <v>24</v>
      </c>
      <c r="N21" t="s">
        <v>177</v>
      </c>
      <c r="O21">
        <v>79960</v>
      </c>
      <c r="P21" t="s">
        <v>864</v>
      </c>
      <c r="Q21" s="8">
        <v>4833623362</v>
      </c>
      <c r="R21" s="3" t="s">
        <v>865</v>
      </c>
      <c r="S21" t="s">
        <v>866</v>
      </c>
    </row>
    <row r="22" spans="1:19" x14ac:dyDescent="0.25">
      <c r="A22">
        <v>19</v>
      </c>
      <c r="B22" t="s">
        <v>592</v>
      </c>
      <c r="C22" t="s">
        <v>131</v>
      </c>
      <c r="D22" t="s">
        <v>593</v>
      </c>
      <c r="E22" t="s">
        <v>537</v>
      </c>
      <c r="F22" s="8">
        <v>103</v>
      </c>
      <c r="G22" t="s">
        <v>137</v>
      </c>
      <c r="H22" t="s">
        <v>238</v>
      </c>
      <c r="I22">
        <v>1</v>
      </c>
      <c r="J22" t="s">
        <v>239</v>
      </c>
      <c r="K22">
        <v>37</v>
      </c>
      <c r="L22" t="s">
        <v>239</v>
      </c>
      <c r="M22">
        <v>24</v>
      </c>
      <c r="N22" t="s">
        <v>177</v>
      </c>
      <c r="O22">
        <v>79960</v>
      </c>
      <c r="P22" t="s">
        <v>529</v>
      </c>
      <c r="Q22" t="s">
        <v>594</v>
      </c>
      <c r="R22" s="3" t="s">
        <v>595</v>
      </c>
      <c r="S22" t="s">
        <v>649</v>
      </c>
    </row>
    <row r="23" spans="1:19" x14ac:dyDescent="0.25">
      <c r="A23">
        <v>20</v>
      </c>
      <c r="B23" t="s">
        <v>600</v>
      </c>
      <c r="C23" t="s">
        <v>131</v>
      </c>
      <c r="D23" t="s">
        <v>601</v>
      </c>
      <c r="E23" s="8">
        <v>510</v>
      </c>
      <c r="F23" t="s">
        <v>416</v>
      </c>
      <c r="G23" t="s">
        <v>133</v>
      </c>
      <c r="H23" t="s">
        <v>602</v>
      </c>
      <c r="I23">
        <v>1</v>
      </c>
      <c r="J23" t="s">
        <v>527</v>
      </c>
      <c r="K23">
        <v>37</v>
      </c>
      <c r="L23" t="s">
        <v>527</v>
      </c>
      <c r="M23">
        <v>24</v>
      </c>
      <c r="N23" t="s">
        <v>177</v>
      </c>
      <c r="O23">
        <v>79960</v>
      </c>
      <c r="P23" t="s">
        <v>529</v>
      </c>
      <c r="Q23" s="8">
        <v>4833621516</v>
      </c>
      <c r="R23" s="3" t="s">
        <v>603</v>
      </c>
      <c r="S23" t="s">
        <v>867</v>
      </c>
    </row>
    <row r="24" spans="1:19" x14ac:dyDescent="0.25">
      <c r="A24">
        <v>21</v>
      </c>
      <c r="B24" t="s">
        <v>475</v>
      </c>
      <c r="C24" t="s">
        <v>112</v>
      </c>
      <c r="D24" t="s">
        <v>604</v>
      </c>
      <c r="E24" t="s">
        <v>537</v>
      </c>
      <c r="F24" t="s">
        <v>537</v>
      </c>
      <c r="G24" t="s">
        <v>137</v>
      </c>
      <c r="H24" t="s">
        <v>573</v>
      </c>
      <c r="I24">
        <v>1</v>
      </c>
      <c r="J24" t="s">
        <v>527</v>
      </c>
      <c r="K24">
        <v>37</v>
      </c>
      <c r="L24" t="s">
        <v>527</v>
      </c>
      <c r="M24">
        <v>24</v>
      </c>
      <c r="N24" t="s">
        <v>177</v>
      </c>
      <c r="O24">
        <v>79960</v>
      </c>
      <c r="P24" t="s">
        <v>529</v>
      </c>
      <c r="Q24" t="s">
        <v>605</v>
      </c>
      <c r="R24" s="3" t="s">
        <v>606</v>
      </c>
      <c r="S24" t="s">
        <v>868</v>
      </c>
    </row>
    <row r="25" spans="1:19" x14ac:dyDescent="0.25">
      <c r="A25">
        <v>22</v>
      </c>
      <c r="B25" t="s">
        <v>607</v>
      </c>
      <c r="C25" t="s">
        <v>112</v>
      </c>
      <c r="D25" t="s">
        <v>869</v>
      </c>
      <c r="E25" s="8">
        <v>103</v>
      </c>
      <c r="F25" t="s">
        <v>532</v>
      </c>
      <c r="G25" t="s">
        <v>135</v>
      </c>
      <c r="H25" t="s">
        <v>582</v>
      </c>
      <c r="I25">
        <v>1</v>
      </c>
      <c r="J25" t="s">
        <v>239</v>
      </c>
      <c r="K25">
        <v>37</v>
      </c>
      <c r="L25" t="s">
        <v>239</v>
      </c>
      <c r="M25">
        <v>24</v>
      </c>
      <c r="N25" t="s">
        <v>177</v>
      </c>
      <c r="O25">
        <v>79960</v>
      </c>
      <c r="P25" t="s">
        <v>529</v>
      </c>
      <c r="Q25" t="s">
        <v>870</v>
      </c>
      <c r="R25" s="3" t="s">
        <v>627</v>
      </c>
      <c r="S25" t="s">
        <v>871</v>
      </c>
    </row>
    <row r="26" spans="1:19" x14ac:dyDescent="0.25">
      <c r="A26">
        <v>23</v>
      </c>
      <c r="B26" t="s">
        <v>514</v>
      </c>
      <c r="C26" t="s">
        <v>106</v>
      </c>
      <c r="D26" t="s">
        <v>608</v>
      </c>
      <c r="E26" t="s">
        <v>502</v>
      </c>
      <c r="F26" t="s">
        <v>260</v>
      </c>
      <c r="G26" t="s">
        <v>133</v>
      </c>
      <c r="H26" t="s">
        <v>609</v>
      </c>
      <c r="I26">
        <v>1</v>
      </c>
      <c r="J26" t="s">
        <v>609</v>
      </c>
      <c r="K26">
        <v>37</v>
      </c>
      <c r="L26" t="s">
        <v>583</v>
      </c>
      <c r="M26">
        <v>24</v>
      </c>
      <c r="N26" t="s">
        <v>177</v>
      </c>
      <c r="O26">
        <v>79960</v>
      </c>
      <c r="P26" t="s">
        <v>529</v>
      </c>
      <c r="Q26" t="s">
        <v>502</v>
      </c>
      <c r="R26" s="3" t="s">
        <v>610</v>
      </c>
      <c r="S26" t="s">
        <v>650</v>
      </c>
    </row>
    <row r="27" spans="1:19" x14ac:dyDescent="0.25">
      <c r="A27">
        <v>24</v>
      </c>
      <c r="B27" t="s">
        <v>611</v>
      </c>
      <c r="C27" t="s">
        <v>131</v>
      </c>
      <c r="D27" t="s">
        <v>182</v>
      </c>
      <c r="E27" s="8">
        <v>510</v>
      </c>
      <c r="F27" t="s">
        <v>612</v>
      </c>
      <c r="G27" t="s">
        <v>133</v>
      </c>
      <c r="H27" t="s">
        <v>613</v>
      </c>
      <c r="I27">
        <v>1</v>
      </c>
      <c r="J27" t="s">
        <v>239</v>
      </c>
      <c r="K27">
        <v>37</v>
      </c>
      <c r="L27" t="s">
        <v>239</v>
      </c>
      <c r="M27">
        <v>24</v>
      </c>
      <c r="N27" t="s">
        <v>177</v>
      </c>
      <c r="O27">
        <v>79960</v>
      </c>
      <c r="P27" t="s">
        <v>529</v>
      </c>
      <c r="Q27" t="s">
        <v>614</v>
      </c>
      <c r="R27" s="3" t="s">
        <v>615</v>
      </c>
      <c r="S27" t="s">
        <v>851</v>
      </c>
    </row>
    <row r="28" spans="1:19" x14ac:dyDescent="0.25">
      <c r="A28">
        <v>25</v>
      </c>
      <c r="B28" t="s">
        <v>616</v>
      </c>
      <c r="C28" t="s">
        <v>112</v>
      </c>
      <c r="D28" t="s">
        <v>593</v>
      </c>
      <c r="E28" s="8">
        <v>103</v>
      </c>
      <c r="F28" t="s">
        <v>532</v>
      </c>
      <c r="G28" t="s">
        <v>135</v>
      </c>
      <c r="H28" t="s">
        <v>560</v>
      </c>
      <c r="I28">
        <v>1</v>
      </c>
      <c r="J28" t="s">
        <v>539</v>
      </c>
      <c r="K28">
        <v>37</v>
      </c>
      <c r="L28" t="s">
        <v>239</v>
      </c>
      <c r="M28">
        <v>24</v>
      </c>
      <c r="N28" t="s">
        <v>177</v>
      </c>
      <c r="O28">
        <v>79960</v>
      </c>
      <c r="P28" t="s">
        <v>529</v>
      </c>
      <c r="Q28" s="8">
        <v>4833620210</v>
      </c>
      <c r="R28" s="3" t="s">
        <v>617</v>
      </c>
      <c r="S28" t="s">
        <v>618</v>
      </c>
    </row>
    <row r="29" spans="1:19" x14ac:dyDescent="0.25">
      <c r="A29">
        <v>26</v>
      </c>
      <c r="B29" t="s">
        <v>619</v>
      </c>
      <c r="C29" t="s">
        <v>112</v>
      </c>
      <c r="D29" t="s">
        <v>620</v>
      </c>
      <c r="E29" t="s">
        <v>237</v>
      </c>
      <c r="F29" t="s">
        <v>237</v>
      </c>
      <c r="G29" t="s">
        <v>133</v>
      </c>
      <c r="H29" t="s">
        <v>613</v>
      </c>
      <c r="I29">
        <v>1</v>
      </c>
      <c r="J29" t="s">
        <v>239</v>
      </c>
      <c r="K29">
        <v>37</v>
      </c>
      <c r="L29" t="s">
        <v>239</v>
      </c>
      <c r="M29">
        <v>24</v>
      </c>
      <c r="N29" t="s">
        <v>177</v>
      </c>
      <c r="O29">
        <v>79960</v>
      </c>
      <c r="P29" t="s">
        <v>529</v>
      </c>
      <c r="Q29" t="s">
        <v>502</v>
      </c>
      <c r="R29" s="3" t="s">
        <v>555</v>
      </c>
      <c r="S29" t="s">
        <v>872</v>
      </c>
    </row>
    <row r="30" spans="1:19" x14ac:dyDescent="0.25">
      <c r="A30">
        <v>27</v>
      </c>
      <c r="B30" t="s">
        <v>621</v>
      </c>
      <c r="C30" t="s">
        <v>112</v>
      </c>
      <c r="D30" t="s">
        <v>521</v>
      </c>
      <c r="E30" t="s">
        <v>580</v>
      </c>
      <c r="F30" t="s">
        <v>581</v>
      </c>
      <c r="G30" t="s">
        <v>135</v>
      </c>
      <c r="H30" t="s">
        <v>582</v>
      </c>
      <c r="I30">
        <v>1</v>
      </c>
      <c r="J30" t="s">
        <v>239</v>
      </c>
      <c r="K30">
        <v>37</v>
      </c>
      <c r="L30" t="s">
        <v>583</v>
      </c>
      <c r="M30">
        <v>24</v>
      </c>
      <c r="N30" t="s">
        <v>177</v>
      </c>
      <c r="O30">
        <v>79960</v>
      </c>
      <c r="P30" t="s">
        <v>529</v>
      </c>
      <c r="Q30" s="8" t="s">
        <v>622</v>
      </c>
      <c r="R30" s="3" t="s">
        <v>623</v>
      </c>
      <c r="S30" t="s">
        <v>624</v>
      </c>
    </row>
    <row r="31" spans="1:19" x14ac:dyDescent="0.25">
      <c r="A31">
        <v>28</v>
      </c>
      <c r="B31" t="s">
        <v>625</v>
      </c>
      <c r="C31" t="s">
        <v>112</v>
      </c>
      <c r="D31" t="s">
        <v>521</v>
      </c>
      <c r="E31" t="s">
        <v>580</v>
      </c>
      <c r="F31" t="s">
        <v>581</v>
      </c>
      <c r="G31" t="s">
        <v>135</v>
      </c>
      <c r="H31" t="s">
        <v>582</v>
      </c>
      <c r="I31">
        <v>1</v>
      </c>
      <c r="J31" t="s">
        <v>239</v>
      </c>
      <c r="K31">
        <v>37</v>
      </c>
      <c r="L31" t="s">
        <v>583</v>
      </c>
      <c r="M31">
        <v>24</v>
      </c>
      <c r="N31" t="s">
        <v>177</v>
      </c>
      <c r="O31">
        <v>79960</v>
      </c>
      <c r="P31" t="s">
        <v>529</v>
      </c>
      <c r="Q31" s="8">
        <v>4833621753</v>
      </c>
      <c r="R31" s="3" t="s">
        <v>626</v>
      </c>
      <c r="S31" t="s">
        <v>241</v>
      </c>
    </row>
    <row r="32" spans="1:19" x14ac:dyDescent="0.25">
      <c r="A32">
        <v>29</v>
      </c>
      <c r="B32" t="s">
        <v>631</v>
      </c>
      <c r="C32" t="s">
        <v>112</v>
      </c>
      <c r="D32" t="s">
        <v>236</v>
      </c>
      <c r="E32" t="s">
        <v>537</v>
      </c>
      <c r="F32" t="s">
        <v>231</v>
      </c>
      <c r="G32" t="s">
        <v>135</v>
      </c>
      <c r="H32" t="s">
        <v>527</v>
      </c>
      <c r="I32">
        <v>1</v>
      </c>
      <c r="J32" t="s">
        <v>873</v>
      </c>
      <c r="K32">
        <v>37</v>
      </c>
      <c r="L32" t="s">
        <v>527</v>
      </c>
      <c r="M32">
        <v>24</v>
      </c>
      <c r="N32" t="s">
        <v>177</v>
      </c>
      <c r="O32">
        <v>79960</v>
      </c>
      <c r="P32" t="s">
        <v>529</v>
      </c>
      <c r="Q32" s="8">
        <v>4833623510</v>
      </c>
      <c r="R32" s="3" t="s">
        <v>645</v>
      </c>
      <c r="S32" t="s">
        <v>874</v>
      </c>
    </row>
    <row r="33" spans="1:19" x14ac:dyDescent="0.25">
      <c r="A33">
        <v>30</v>
      </c>
      <c r="B33" t="s">
        <v>875</v>
      </c>
      <c r="C33" t="s">
        <v>131</v>
      </c>
      <c r="D33" t="s">
        <v>182</v>
      </c>
      <c r="E33" s="8">
        <v>510</v>
      </c>
      <c r="F33" t="s">
        <v>416</v>
      </c>
      <c r="G33" t="s">
        <v>135</v>
      </c>
      <c r="H33" t="s">
        <v>646</v>
      </c>
      <c r="I33">
        <v>1</v>
      </c>
      <c r="J33" t="s">
        <v>239</v>
      </c>
      <c r="K33">
        <v>37</v>
      </c>
      <c r="L33" t="s">
        <v>239</v>
      </c>
      <c r="M33">
        <v>24</v>
      </c>
      <c r="N33" t="s">
        <v>177</v>
      </c>
      <c r="O33">
        <v>79960</v>
      </c>
      <c r="P33" t="s">
        <v>529</v>
      </c>
      <c r="Q33" s="8">
        <v>4811028135</v>
      </c>
      <c r="R33" s="3" t="s">
        <v>647</v>
      </c>
      <c r="S33" t="s">
        <v>876</v>
      </c>
    </row>
    <row r="34" spans="1:19" x14ac:dyDescent="0.25">
      <c r="A34">
        <v>31</v>
      </c>
      <c r="B34" t="s">
        <v>653</v>
      </c>
      <c r="C34" t="s">
        <v>112</v>
      </c>
      <c r="D34" t="s">
        <v>877</v>
      </c>
      <c r="E34" t="s">
        <v>532</v>
      </c>
      <c r="F34" s="8">
        <v>67</v>
      </c>
      <c r="G34" t="s">
        <v>135</v>
      </c>
      <c r="H34" t="s">
        <v>878</v>
      </c>
      <c r="I34">
        <v>1</v>
      </c>
      <c r="J34" t="s">
        <v>239</v>
      </c>
      <c r="K34">
        <v>37</v>
      </c>
      <c r="L34" t="s">
        <v>539</v>
      </c>
      <c r="M34">
        <v>24</v>
      </c>
      <c r="N34" t="s">
        <v>177</v>
      </c>
      <c r="O34">
        <v>79995</v>
      </c>
      <c r="P34" t="s">
        <v>529</v>
      </c>
      <c r="Q34" t="s">
        <v>231</v>
      </c>
      <c r="R34" s="3" t="s">
        <v>555</v>
      </c>
      <c r="S34" t="s">
        <v>846</v>
      </c>
    </row>
    <row r="35" spans="1:19" x14ac:dyDescent="0.25">
      <c r="A35">
        <v>32</v>
      </c>
      <c r="B35" t="s">
        <v>456</v>
      </c>
      <c r="C35" t="s">
        <v>131</v>
      </c>
      <c r="D35" t="s">
        <v>596</v>
      </c>
      <c r="E35" s="8">
        <v>103</v>
      </c>
      <c r="F35" t="s">
        <v>416</v>
      </c>
      <c r="G35" t="s">
        <v>153</v>
      </c>
      <c r="H35" t="s">
        <v>597</v>
      </c>
      <c r="I35">
        <v>1</v>
      </c>
      <c r="J35" t="s">
        <v>239</v>
      </c>
      <c r="K35">
        <v>37</v>
      </c>
      <c r="L35" t="s">
        <v>239</v>
      </c>
      <c r="M35">
        <v>24</v>
      </c>
      <c r="N35" t="s">
        <v>177</v>
      </c>
      <c r="O35">
        <v>79960</v>
      </c>
      <c r="P35" t="s">
        <v>529</v>
      </c>
      <c r="Q35" t="s">
        <v>598</v>
      </c>
      <c r="R35" s="3" t="s">
        <v>599</v>
      </c>
      <c r="S35" t="s">
        <v>879</v>
      </c>
    </row>
    <row r="36" spans="1:19" x14ac:dyDescent="0.25">
      <c r="A36">
        <v>33</v>
      </c>
      <c r="B36" t="s">
        <v>880</v>
      </c>
      <c r="C36" t="s">
        <v>131</v>
      </c>
      <c r="D36" t="s">
        <v>869</v>
      </c>
      <c r="E36" s="8">
        <v>15</v>
      </c>
      <c r="F36" t="s">
        <v>416</v>
      </c>
      <c r="G36" t="s">
        <v>135</v>
      </c>
      <c r="H36" t="s">
        <v>881</v>
      </c>
      <c r="I36">
        <v>1</v>
      </c>
      <c r="J36" t="s">
        <v>239</v>
      </c>
      <c r="K36">
        <v>37</v>
      </c>
      <c r="L36" t="s">
        <v>239</v>
      </c>
      <c r="M36">
        <v>24</v>
      </c>
      <c r="N36" t="s">
        <v>177</v>
      </c>
      <c r="O36">
        <v>79960</v>
      </c>
      <c r="P36" t="s">
        <v>529</v>
      </c>
      <c r="Q36" t="s">
        <v>882</v>
      </c>
      <c r="R36" s="3" t="s">
        <v>883</v>
      </c>
      <c r="S36" t="s">
        <v>586</v>
      </c>
    </row>
    <row r="37" spans="1:19" x14ac:dyDescent="0.25">
      <c r="A37">
        <v>34</v>
      </c>
      <c r="B37" t="s">
        <v>914</v>
      </c>
      <c r="C37" t="s">
        <v>112</v>
      </c>
      <c r="D37" t="s">
        <v>521</v>
      </c>
      <c r="E37" t="s">
        <v>580</v>
      </c>
      <c r="F37" t="s">
        <v>581</v>
      </c>
      <c r="G37" t="s">
        <v>135</v>
      </c>
      <c r="H37" t="s">
        <v>582</v>
      </c>
      <c r="I37">
        <v>1</v>
      </c>
      <c r="J37" t="s">
        <v>239</v>
      </c>
      <c r="K37">
        <v>37</v>
      </c>
      <c r="L37" t="s">
        <v>583</v>
      </c>
      <c r="M37">
        <v>24</v>
      </c>
      <c r="N37" t="s">
        <v>177</v>
      </c>
      <c r="O37">
        <v>79960</v>
      </c>
      <c r="P37" t="s">
        <v>529</v>
      </c>
      <c r="Q37" s="8">
        <v>4833620210</v>
      </c>
      <c r="R37" s="3" t="s">
        <v>915</v>
      </c>
      <c r="S37" t="s">
        <v>241</v>
      </c>
    </row>
  </sheetData>
  <dataValidations count="6">
    <dataValidation type="list" allowBlank="1" showErrorMessage="1" sqref="C38:C201" xr:uid="{00000000-0002-0000-0100-000000000000}">
      <formula1>Hidden_1_Tabla_5498612</formula1>
    </dataValidation>
    <dataValidation type="list" allowBlank="1" showErrorMessage="1" sqref="G38:G201" xr:uid="{00000000-0002-0000-0100-000001000000}">
      <formula1>Hidden_2_Tabla_5498616</formula1>
    </dataValidation>
    <dataValidation type="list" allowBlank="1" showErrorMessage="1" sqref="N38:N201" xr:uid="{00000000-0002-0000-0100-000002000000}">
      <formula1>Hidden_3_Tabla_54986113</formula1>
    </dataValidation>
    <dataValidation type="list" allowBlank="1" showErrorMessage="1" sqref="M34 N35:N37 N4:N33" xr:uid="{00000000-0002-0000-0100-000003000000}">
      <formula1>Hidden_3_Tabla_54984713</formula1>
    </dataValidation>
    <dataValidation type="list" allowBlank="1" showErrorMessage="1" sqref="F34 G35:G37 G4:G33" xr:uid="{00000000-0002-0000-0100-000004000000}">
      <formula1>Hidden_2_Tabla_5498476</formula1>
    </dataValidation>
    <dataValidation type="list" allowBlank="1" showErrorMessage="1" sqref="C4:C37" xr:uid="{00000000-0002-0000-0100-000005000000}">
      <formula1>Hidden_1_Tabla_5498472</formula1>
    </dataValidation>
  </dataValidations>
  <hyperlinks>
    <hyperlink ref="R4" r:id="rId1" xr:uid="{00000000-0004-0000-0100-000000000000}"/>
    <hyperlink ref="R18" r:id="rId2" xr:uid="{00000000-0004-0000-0100-000001000000}"/>
    <hyperlink ref="R21" r:id="rId3" xr:uid="{00000000-0004-0000-0100-000002000000}"/>
    <hyperlink ref="R37" r:id="rId4" xr:uid="{00000000-0004-0000-0100-000003000000}"/>
    <hyperlink ref="R36" r:id="rId5" xr:uid="{F21A2468-2F74-45E9-B43B-5C587DB49A83}"/>
    <hyperlink ref="R35" r:id="rId6" xr:uid="{A791257C-E886-468A-B757-FA30D9DDAE1D}"/>
    <hyperlink ref="R32" r:id="rId7" xr:uid="{7ADB5ACD-D9B3-4415-BA00-935302D8F365}"/>
    <hyperlink ref="R33" r:id="rId8" xr:uid="{B91CB7C4-B33C-4219-AF74-5E250A271820}"/>
    <hyperlink ref="R30" r:id="rId9" xr:uid="{C1FD4983-9180-41CE-A68B-81198DD1480A}"/>
    <hyperlink ref="R31" r:id="rId10" xr:uid="{8DEEB0D1-297B-4C46-A5C0-604C0F84D86B}"/>
    <hyperlink ref="R28" r:id="rId11" xr:uid="{6814F5D2-1A06-4B33-9795-820B0A8E7B39}"/>
    <hyperlink ref="R26" r:id="rId12" xr:uid="{4E85E3EE-26F1-4F65-9769-84493B9E93DA}"/>
    <hyperlink ref="R27" r:id="rId13" xr:uid="{E0C58911-676E-456D-8A51-DC0630A1F915}"/>
    <hyperlink ref="R25" r:id="rId14" xr:uid="{6AF86415-7A91-40A8-9E17-891DBA122741}"/>
    <hyperlink ref="R24" r:id="rId15" xr:uid="{F6D31E2D-8CD2-4930-A602-ACF69352648E}"/>
    <hyperlink ref="R23" r:id="rId16" xr:uid="{4EBAE77D-6C76-4548-9AF8-91ACC72C4102}"/>
    <hyperlink ref="R16" r:id="rId17" xr:uid="{09F9C9DB-9C8F-45BF-AE33-D5B4AE8ECCC6}"/>
    <hyperlink ref="R15" r:id="rId18" xr:uid="{EF67426A-2586-44F4-93DF-35FFB693DED3}"/>
    <hyperlink ref="R13" r:id="rId19" xr:uid="{60F9323A-BFDE-4ADF-A951-E383F9C57397}"/>
    <hyperlink ref="R12" r:id="rId20" xr:uid="{DC872609-96DA-468F-A299-04E7D5C97DC3}"/>
    <hyperlink ref="R11" r:id="rId21" xr:uid="{7F9DEE4B-625C-4701-B29D-4A9682CF3964}"/>
    <hyperlink ref="R8" r:id="rId22" xr:uid="{8FD67B0B-B683-469F-92B6-9DB3E0C81544}"/>
    <hyperlink ref="R7" r:id="rId23" xr:uid="{139892D4-B299-434C-87EC-5C2B3D249798}"/>
    <hyperlink ref="R6" r:id="rId24" xr:uid="{354E744D-8929-48B2-985C-9A784AD6E6A3}"/>
    <hyperlink ref="R5" r:id="rId25" xr:uid="{41CAB66B-8911-4082-B2B2-621F433D064C}"/>
    <hyperlink ref="R17" r:id="rId26" xr:uid="{710D716A-12FE-446A-BDAE-BA9BE2A13CAA}"/>
    <hyperlink ref="R19" r:id="rId27" xr:uid="{889BE2D8-E973-49E8-A41D-660CAD9D687C}"/>
    <hyperlink ref="R20" r:id="rId28" xr:uid="{7F7BBAFE-0D19-4051-ADB2-1BE7C51F5B9C}"/>
    <hyperlink ref="R22" r:id="rId29" xr:uid="{49932B82-71B2-4546-97D3-3A18268F2AC4}"/>
    <hyperlink ref="R9" r:id="rId30" xr:uid="{F94FCBD2-39EB-40C0-8ECF-1D3355422DA5}"/>
    <hyperlink ref="R10" r:id="rId31" xr:uid="{3EA23F5D-157F-4888-9D75-09D64AC4E406}"/>
    <hyperlink ref="R29" r:id="rId32" xr:uid="{557A371F-F909-4AF1-AD58-258A8FB21B7D}"/>
    <hyperlink ref="R34" r:id="rId33" xr:uid="{44D1DDAD-F177-42F8-A5E0-6256F75EC66B}"/>
  </hyperlinks>
  <pageMargins left="0.7" right="0.7" top="0.75" bottom="0.75" header="0.3" footer="0.3"/>
  <pageSetup paperSize="9" orientation="portrait" horizontalDpi="4294967293" verticalDpi="0" r:id="rId3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I23" sqref="I2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row r="5" spans="1:2" x14ac:dyDescent="0.25">
      <c r="A5">
        <v>2</v>
      </c>
      <c r="B5" t="s">
        <v>890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7"/>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234</v>
      </c>
      <c r="C4" s="3" t="s">
        <v>235</v>
      </c>
      <c r="D4" t="s">
        <v>112</v>
      </c>
      <c r="E4" t="s">
        <v>521</v>
      </c>
      <c r="F4" t="s">
        <v>522</v>
      </c>
      <c r="G4" t="s">
        <v>416</v>
      </c>
      <c r="H4" t="s">
        <v>135</v>
      </c>
      <c r="I4" t="s">
        <v>523</v>
      </c>
      <c r="J4">
        <v>1</v>
      </c>
      <c r="K4" t="s">
        <v>239</v>
      </c>
      <c r="L4">
        <v>37</v>
      </c>
      <c r="M4" t="s">
        <v>239</v>
      </c>
      <c r="N4">
        <v>24</v>
      </c>
      <c r="O4" t="s">
        <v>177</v>
      </c>
      <c r="P4">
        <v>79960</v>
      </c>
      <c r="Q4" t="s">
        <v>231</v>
      </c>
    </row>
    <row r="5" spans="1:17" x14ac:dyDescent="0.25">
      <c r="A5">
        <v>2</v>
      </c>
      <c r="B5" t="s">
        <v>848</v>
      </c>
      <c r="C5" s="3" t="s">
        <v>849</v>
      </c>
      <c r="D5" t="s">
        <v>112</v>
      </c>
      <c r="E5" t="s">
        <v>847</v>
      </c>
      <c r="F5" t="s">
        <v>532</v>
      </c>
      <c r="G5" t="s">
        <v>532</v>
      </c>
      <c r="H5" t="s">
        <v>135</v>
      </c>
      <c r="I5" t="s">
        <v>238</v>
      </c>
      <c r="J5">
        <v>1</v>
      </c>
      <c r="K5" t="s">
        <v>239</v>
      </c>
      <c r="L5">
        <v>37</v>
      </c>
      <c r="M5" t="s">
        <v>239</v>
      </c>
      <c r="N5">
        <v>24</v>
      </c>
      <c r="O5" t="s">
        <v>177</v>
      </c>
      <c r="P5">
        <v>79960</v>
      </c>
      <c r="Q5" t="s">
        <v>231</v>
      </c>
    </row>
    <row r="6" spans="1:17" x14ac:dyDescent="0.25">
      <c r="A6">
        <v>3</v>
      </c>
      <c r="B6" s="8">
        <v>4833620210</v>
      </c>
      <c r="C6" s="3" t="s">
        <v>530</v>
      </c>
      <c r="D6" t="s">
        <v>120</v>
      </c>
      <c r="E6" t="s">
        <v>524</v>
      </c>
      <c r="F6" s="8">
        <v>103</v>
      </c>
      <c r="G6" t="s">
        <v>525</v>
      </c>
      <c r="H6" t="s">
        <v>137</v>
      </c>
      <c r="I6" t="s">
        <v>526</v>
      </c>
      <c r="J6">
        <v>1</v>
      </c>
      <c r="K6" t="s">
        <v>527</v>
      </c>
      <c r="L6">
        <v>37</v>
      </c>
      <c r="M6" t="s">
        <v>528</v>
      </c>
      <c r="N6">
        <v>24</v>
      </c>
      <c r="O6" t="s">
        <v>177</v>
      </c>
      <c r="P6">
        <v>79960</v>
      </c>
      <c r="Q6" t="s">
        <v>231</v>
      </c>
    </row>
    <row r="7" spans="1:17" x14ac:dyDescent="0.25">
      <c r="A7">
        <v>4</v>
      </c>
      <c r="B7" s="8">
        <v>14833620210</v>
      </c>
      <c r="C7" s="3" t="s">
        <v>533</v>
      </c>
      <c r="D7" t="s">
        <v>112</v>
      </c>
      <c r="E7" t="s">
        <v>521</v>
      </c>
      <c r="F7" t="s">
        <v>532</v>
      </c>
      <c r="G7" t="s">
        <v>260</v>
      </c>
      <c r="H7" t="s">
        <v>137</v>
      </c>
      <c r="I7" t="s">
        <v>523</v>
      </c>
      <c r="J7">
        <v>1</v>
      </c>
      <c r="K7" t="s">
        <v>239</v>
      </c>
      <c r="L7">
        <v>37</v>
      </c>
      <c r="M7" t="s">
        <v>239</v>
      </c>
      <c r="N7">
        <v>24</v>
      </c>
      <c r="O7" t="s">
        <v>177</v>
      </c>
      <c r="P7">
        <v>79960</v>
      </c>
      <c r="Q7" t="s">
        <v>231</v>
      </c>
    </row>
    <row r="8" spans="1:17" x14ac:dyDescent="0.25">
      <c r="A8">
        <v>5</v>
      </c>
      <c r="B8" s="8">
        <v>4833620210</v>
      </c>
      <c r="C8" s="3" t="s">
        <v>540</v>
      </c>
      <c r="D8" t="s">
        <v>112</v>
      </c>
      <c r="E8" t="s">
        <v>536</v>
      </c>
      <c r="F8" t="s">
        <v>537</v>
      </c>
      <c r="G8" t="s">
        <v>537</v>
      </c>
      <c r="H8" t="s">
        <v>133</v>
      </c>
      <c r="I8" t="s">
        <v>538</v>
      </c>
      <c r="J8">
        <v>1</v>
      </c>
      <c r="K8" t="s">
        <v>527</v>
      </c>
      <c r="L8">
        <v>37</v>
      </c>
      <c r="M8" t="s">
        <v>539</v>
      </c>
      <c r="N8">
        <v>24</v>
      </c>
      <c r="O8" t="s">
        <v>177</v>
      </c>
      <c r="P8">
        <v>79960</v>
      </c>
      <c r="Q8" t="s">
        <v>231</v>
      </c>
    </row>
    <row r="9" spans="1:17" x14ac:dyDescent="0.25">
      <c r="A9">
        <v>6</v>
      </c>
      <c r="B9" t="s">
        <v>542</v>
      </c>
      <c r="C9" s="3" t="s">
        <v>555</v>
      </c>
      <c r="D9" t="s">
        <v>112</v>
      </c>
      <c r="E9" t="s">
        <v>236</v>
      </c>
      <c r="F9" t="s">
        <v>537</v>
      </c>
      <c r="G9" t="s">
        <v>435</v>
      </c>
      <c r="H9" t="s">
        <v>135</v>
      </c>
      <c r="I9" t="s">
        <v>527</v>
      </c>
      <c r="J9">
        <v>1</v>
      </c>
      <c r="K9" t="s">
        <v>527</v>
      </c>
      <c r="L9">
        <v>37</v>
      </c>
      <c r="M9" t="s">
        <v>527</v>
      </c>
      <c r="N9">
        <v>24</v>
      </c>
      <c r="O9" t="s">
        <v>177</v>
      </c>
      <c r="P9">
        <v>79960</v>
      </c>
      <c r="Q9" t="s">
        <v>231</v>
      </c>
    </row>
    <row r="10" spans="1:17" x14ac:dyDescent="0.25">
      <c r="A10">
        <v>7</v>
      </c>
      <c r="B10" t="s">
        <v>551</v>
      </c>
      <c r="C10" s="3" t="s">
        <v>555</v>
      </c>
      <c r="D10" t="s">
        <v>545</v>
      </c>
      <c r="E10" t="s">
        <v>546</v>
      </c>
      <c r="F10" t="s">
        <v>547</v>
      </c>
      <c r="G10" t="s">
        <v>548</v>
      </c>
      <c r="H10" t="s">
        <v>549</v>
      </c>
      <c r="I10" t="s">
        <v>550</v>
      </c>
      <c r="J10">
        <v>1</v>
      </c>
      <c r="K10" t="s">
        <v>527</v>
      </c>
      <c r="L10">
        <v>37</v>
      </c>
      <c r="M10" t="s">
        <v>527</v>
      </c>
      <c r="N10">
        <v>24</v>
      </c>
      <c r="O10" t="s">
        <v>177</v>
      </c>
      <c r="P10">
        <v>79960</v>
      </c>
      <c r="Q10" t="s">
        <v>231</v>
      </c>
    </row>
    <row r="11" spans="1:17" x14ac:dyDescent="0.25">
      <c r="A11">
        <v>8</v>
      </c>
      <c r="B11" t="s">
        <v>554</v>
      </c>
      <c r="C11" s="3" t="s">
        <v>555</v>
      </c>
      <c r="D11" t="s">
        <v>112</v>
      </c>
      <c r="E11" t="s">
        <v>553</v>
      </c>
      <c r="F11" t="s">
        <v>532</v>
      </c>
      <c r="G11" t="s">
        <v>532</v>
      </c>
      <c r="H11" t="s">
        <v>135</v>
      </c>
      <c r="I11" t="s">
        <v>553</v>
      </c>
      <c r="J11">
        <v>1</v>
      </c>
      <c r="K11" t="s">
        <v>239</v>
      </c>
      <c r="L11">
        <v>24</v>
      </c>
      <c r="M11" t="s">
        <v>239</v>
      </c>
      <c r="N11">
        <v>24</v>
      </c>
      <c r="O11" t="s">
        <v>177</v>
      </c>
      <c r="P11">
        <v>79960</v>
      </c>
      <c r="Q11" t="s">
        <v>231</v>
      </c>
    </row>
    <row r="12" spans="1:17" x14ac:dyDescent="0.25">
      <c r="A12">
        <v>9</v>
      </c>
      <c r="B12" t="s">
        <v>502</v>
      </c>
      <c r="C12" s="3" t="s">
        <v>854</v>
      </c>
      <c r="D12" t="s">
        <v>112</v>
      </c>
      <c r="E12" t="s">
        <v>853</v>
      </c>
      <c r="F12" s="8">
        <v>510</v>
      </c>
      <c r="G12" t="s">
        <v>532</v>
      </c>
      <c r="H12" t="s">
        <v>135</v>
      </c>
      <c r="I12" t="s">
        <v>553</v>
      </c>
      <c r="J12">
        <v>1</v>
      </c>
      <c r="K12" t="s">
        <v>239</v>
      </c>
      <c r="L12">
        <v>24</v>
      </c>
      <c r="M12" t="s">
        <v>239</v>
      </c>
      <c r="N12">
        <v>24</v>
      </c>
      <c r="O12" t="s">
        <v>177</v>
      </c>
      <c r="P12">
        <v>79960</v>
      </c>
      <c r="Q12" t="s">
        <v>231</v>
      </c>
    </row>
    <row r="13" spans="1:17" x14ac:dyDescent="0.25">
      <c r="A13">
        <v>10</v>
      </c>
      <c r="B13" t="s">
        <v>561</v>
      </c>
      <c r="C13" s="3" t="s">
        <v>562</v>
      </c>
      <c r="D13" t="s">
        <v>112</v>
      </c>
      <c r="E13" t="s">
        <v>558</v>
      </c>
      <c r="F13" t="s">
        <v>559</v>
      </c>
      <c r="G13" t="s">
        <v>559</v>
      </c>
      <c r="H13" t="s">
        <v>137</v>
      </c>
      <c r="I13" t="s">
        <v>560</v>
      </c>
      <c r="J13">
        <v>1</v>
      </c>
      <c r="K13" t="s">
        <v>539</v>
      </c>
      <c r="L13">
        <v>24</v>
      </c>
      <c r="M13" t="s">
        <v>539</v>
      </c>
      <c r="N13">
        <v>24</v>
      </c>
      <c r="O13" t="s">
        <v>177</v>
      </c>
      <c r="P13">
        <v>79960</v>
      </c>
      <c r="Q13" t="s">
        <v>231</v>
      </c>
    </row>
    <row r="14" spans="1:17" x14ac:dyDescent="0.25">
      <c r="A14">
        <v>11</v>
      </c>
      <c r="B14" t="s">
        <v>566</v>
      </c>
      <c r="C14" t="s">
        <v>567</v>
      </c>
      <c r="D14" t="s">
        <v>106</v>
      </c>
      <c r="E14" t="s">
        <v>563</v>
      </c>
      <c r="F14" t="s">
        <v>564</v>
      </c>
      <c r="G14" t="s">
        <v>537</v>
      </c>
      <c r="H14" t="s">
        <v>133</v>
      </c>
      <c r="I14" t="s">
        <v>565</v>
      </c>
      <c r="J14">
        <v>1</v>
      </c>
      <c r="K14" t="s">
        <v>239</v>
      </c>
      <c r="L14">
        <v>37</v>
      </c>
      <c r="M14" t="s">
        <v>239</v>
      </c>
      <c r="N14">
        <v>24</v>
      </c>
      <c r="O14" t="s">
        <v>177</v>
      </c>
      <c r="P14">
        <v>79960</v>
      </c>
      <c r="Q14" t="s">
        <v>231</v>
      </c>
    </row>
    <row r="15" spans="1:17" x14ac:dyDescent="0.25">
      <c r="A15">
        <v>12</v>
      </c>
      <c r="B15" s="8">
        <v>4833620210</v>
      </c>
      <c r="C15" s="3" t="s">
        <v>571</v>
      </c>
      <c r="D15" t="s">
        <v>112</v>
      </c>
      <c r="E15" t="s">
        <v>569</v>
      </c>
      <c r="F15" t="s">
        <v>537</v>
      </c>
      <c r="G15" t="s">
        <v>537</v>
      </c>
      <c r="H15" t="s">
        <v>133</v>
      </c>
      <c r="I15" t="s">
        <v>570</v>
      </c>
      <c r="J15">
        <v>1</v>
      </c>
      <c r="K15" t="s">
        <v>239</v>
      </c>
      <c r="L15">
        <v>37</v>
      </c>
      <c r="M15" t="s">
        <v>239</v>
      </c>
      <c r="N15">
        <v>24</v>
      </c>
      <c r="O15" t="s">
        <v>177</v>
      </c>
      <c r="P15">
        <v>79960</v>
      </c>
      <c r="Q15" t="s">
        <v>231</v>
      </c>
    </row>
    <row r="16" spans="1:17" x14ac:dyDescent="0.25">
      <c r="A16">
        <v>13</v>
      </c>
      <c r="B16" t="s">
        <v>574</v>
      </c>
      <c r="C16" s="3" t="s">
        <v>575</v>
      </c>
      <c r="D16" t="s">
        <v>120</v>
      </c>
      <c r="E16" t="s">
        <v>572</v>
      </c>
      <c r="F16" s="8">
        <v>103</v>
      </c>
      <c r="G16" t="s">
        <v>537</v>
      </c>
      <c r="H16" t="s">
        <v>137</v>
      </c>
      <c r="I16" t="s">
        <v>573</v>
      </c>
      <c r="J16">
        <v>1</v>
      </c>
      <c r="K16" t="s">
        <v>527</v>
      </c>
      <c r="L16">
        <v>37</v>
      </c>
      <c r="M16" t="s">
        <v>527</v>
      </c>
      <c r="N16">
        <v>24</v>
      </c>
      <c r="O16" t="s">
        <v>177</v>
      </c>
      <c r="P16">
        <v>79960</v>
      </c>
      <c r="Q16" t="s">
        <v>231</v>
      </c>
    </row>
    <row r="17" spans="1:17" x14ac:dyDescent="0.25">
      <c r="A17">
        <v>14</v>
      </c>
      <c r="B17" s="8">
        <v>4833623440</v>
      </c>
      <c r="C17" s="3" t="s">
        <v>578</v>
      </c>
      <c r="D17" t="s">
        <v>112</v>
      </c>
      <c r="E17" t="s">
        <v>577</v>
      </c>
      <c r="F17" t="s">
        <v>532</v>
      </c>
      <c r="G17" t="s">
        <v>532</v>
      </c>
      <c r="H17" t="s">
        <v>135</v>
      </c>
      <c r="I17" t="s">
        <v>523</v>
      </c>
      <c r="J17">
        <v>1</v>
      </c>
      <c r="K17" t="s">
        <v>239</v>
      </c>
      <c r="L17">
        <v>37</v>
      </c>
      <c r="M17" t="s">
        <v>539</v>
      </c>
      <c r="N17">
        <v>24</v>
      </c>
      <c r="O17" t="s">
        <v>177</v>
      </c>
      <c r="P17">
        <v>79960</v>
      </c>
      <c r="Q17" t="s">
        <v>231</v>
      </c>
    </row>
    <row r="18" spans="1:17" x14ac:dyDescent="0.25">
      <c r="A18">
        <v>15</v>
      </c>
      <c r="B18" s="8">
        <v>4836880268</v>
      </c>
      <c r="C18" s="10" t="s">
        <v>859</v>
      </c>
      <c r="D18" s="8" t="s">
        <v>112</v>
      </c>
      <c r="E18" s="8" t="s">
        <v>858</v>
      </c>
      <c r="F18" s="8">
        <v>79</v>
      </c>
      <c r="G18" s="8" t="s">
        <v>537</v>
      </c>
      <c r="H18" s="8" t="s">
        <v>133</v>
      </c>
      <c r="I18" s="8" t="s">
        <v>602</v>
      </c>
      <c r="J18" s="7">
        <v>1</v>
      </c>
      <c r="K18" s="8" t="s">
        <v>527</v>
      </c>
      <c r="L18" s="7">
        <v>37</v>
      </c>
      <c r="M18" s="8" t="s">
        <v>527</v>
      </c>
      <c r="N18" s="7">
        <v>24</v>
      </c>
      <c r="O18" s="8" t="s">
        <v>177</v>
      </c>
      <c r="P18" s="7">
        <v>79960</v>
      </c>
      <c r="Q18" t="s">
        <v>231</v>
      </c>
    </row>
    <row r="19" spans="1:17" x14ac:dyDescent="0.25">
      <c r="A19">
        <v>16</v>
      </c>
      <c r="B19" t="s">
        <v>584</v>
      </c>
      <c r="C19" s="3" t="s">
        <v>585</v>
      </c>
      <c r="D19" t="s">
        <v>112</v>
      </c>
      <c r="E19" t="s">
        <v>521</v>
      </c>
      <c r="F19" t="s">
        <v>580</v>
      </c>
      <c r="G19" t="s">
        <v>581</v>
      </c>
      <c r="H19" t="s">
        <v>135</v>
      </c>
      <c r="I19" t="s">
        <v>582</v>
      </c>
      <c r="J19">
        <v>1</v>
      </c>
      <c r="K19" t="s">
        <v>239</v>
      </c>
      <c r="L19">
        <v>37</v>
      </c>
      <c r="M19" t="s">
        <v>583</v>
      </c>
      <c r="N19">
        <v>24</v>
      </c>
      <c r="O19" t="s">
        <v>177</v>
      </c>
      <c r="P19">
        <v>79960</v>
      </c>
      <c r="Q19" t="s">
        <v>231</v>
      </c>
    </row>
    <row r="20" spans="1:17" x14ac:dyDescent="0.25">
      <c r="A20">
        <v>17</v>
      </c>
      <c r="B20" s="8">
        <v>4833623204</v>
      </c>
      <c r="C20" s="3" t="s">
        <v>590</v>
      </c>
      <c r="D20" t="s">
        <v>112</v>
      </c>
      <c r="E20" t="s">
        <v>588</v>
      </c>
      <c r="F20" t="s">
        <v>548</v>
      </c>
      <c r="G20" t="s">
        <v>548</v>
      </c>
      <c r="H20" t="s">
        <v>137</v>
      </c>
      <c r="I20" t="s">
        <v>589</v>
      </c>
      <c r="J20">
        <v>1</v>
      </c>
      <c r="K20" t="s">
        <v>527</v>
      </c>
      <c r="L20">
        <v>37</v>
      </c>
      <c r="M20" t="s">
        <v>527</v>
      </c>
      <c r="N20">
        <v>24</v>
      </c>
      <c r="O20" t="s">
        <v>177</v>
      </c>
      <c r="P20">
        <v>79960</v>
      </c>
      <c r="Q20" t="s">
        <v>231</v>
      </c>
    </row>
    <row r="21" spans="1:17" x14ac:dyDescent="0.25">
      <c r="A21">
        <v>18</v>
      </c>
      <c r="B21" s="8">
        <v>4833623362</v>
      </c>
      <c r="C21" s="3" t="s">
        <v>865</v>
      </c>
      <c r="D21" t="s">
        <v>112</v>
      </c>
      <c r="E21" t="s">
        <v>862</v>
      </c>
      <c r="F21">
        <v>121</v>
      </c>
      <c r="G21" t="s">
        <v>532</v>
      </c>
      <c r="H21" t="s">
        <v>133</v>
      </c>
      <c r="I21" t="s">
        <v>863</v>
      </c>
      <c r="J21">
        <v>1</v>
      </c>
      <c r="K21" t="s">
        <v>239</v>
      </c>
      <c r="L21">
        <v>37</v>
      </c>
      <c r="M21" t="s">
        <v>239</v>
      </c>
      <c r="N21">
        <v>24</v>
      </c>
      <c r="O21" t="s">
        <v>177</v>
      </c>
      <c r="P21">
        <v>79960</v>
      </c>
      <c r="Q21" t="s">
        <v>231</v>
      </c>
    </row>
    <row r="22" spans="1:17" x14ac:dyDescent="0.25">
      <c r="A22">
        <v>19</v>
      </c>
      <c r="B22" t="s">
        <v>594</v>
      </c>
      <c r="C22" s="3" t="s">
        <v>595</v>
      </c>
      <c r="D22" t="s">
        <v>131</v>
      </c>
      <c r="E22" t="s">
        <v>593</v>
      </c>
      <c r="F22" t="s">
        <v>537</v>
      </c>
      <c r="G22" s="8">
        <v>103</v>
      </c>
      <c r="H22" t="s">
        <v>137</v>
      </c>
      <c r="I22" t="s">
        <v>238</v>
      </c>
      <c r="J22">
        <v>1</v>
      </c>
      <c r="K22" t="s">
        <v>239</v>
      </c>
      <c r="L22">
        <v>37</v>
      </c>
      <c r="M22" t="s">
        <v>239</v>
      </c>
      <c r="N22">
        <v>24</v>
      </c>
      <c r="O22" t="s">
        <v>177</v>
      </c>
      <c r="P22">
        <v>79960</v>
      </c>
      <c r="Q22" t="s">
        <v>231</v>
      </c>
    </row>
    <row r="23" spans="1:17" x14ac:dyDescent="0.25">
      <c r="A23">
        <v>20</v>
      </c>
      <c r="B23" s="8">
        <v>4833621516</v>
      </c>
      <c r="C23" s="3" t="s">
        <v>603</v>
      </c>
      <c r="D23" t="s">
        <v>131</v>
      </c>
      <c r="E23" t="s">
        <v>601</v>
      </c>
      <c r="F23" s="8">
        <v>510</v>
      </c>
      <c r="G23" t="s">
        <v>416</v>
      </c>
      <c r="H23" t="s">
        <v>133</v>
      </c>
      <c r="I23" t="s">
        <v>602</v>
      </c>
      <c r="J23">
        <v>1</v>
      </c>
      <c r="K23" t="s">
        <v>527</v>
      </c>
      <c r="L23">
        <v>37</v>
      </c>
      <c r="M23" t="s">
        <v>527</v>
      </c>
      <c r="N23">
        <v>24</v>
      </c>
      <c r="O23" t="s">
        <v>177</v>
      </c>
      <c r="P23">
        <v>79960</v>
      </c>
      <c r="Q23" t="s">
        <v>231</v>
      </c>
    </row>
    <row r="24" spans="1:17" x14ac:dyDescent="0.25">
      <c r="A24">
        <v>21</v>
      </c>
      <c r="B24" t="s">
        <v>605</v>
      </c>
      <c r="C24" s="3" t="s">
        <v>606</v>
      </c>
      <c r="D24" t="s">
        <v>112</v>
      </c>
      <c r="E24" t="s">
        <v>604</v>
      </c>
      <c r="F24" t="s">
        <v>537</v>
      </c>
      <c r="G24" t="s">
        <v>537</v>
      </c>
      <c r="H24" t="s">
        <v>137</v>
      </c>
      <c r="I24" t="s">
        <v>573</v>
      </c>
      <c r="J24">
        <v>1</v>
      </c>
      <c r="K24" t="s">
        <v>527</v>
      </c>
      <c r="L24">
        <v>37</v>
      </c>
      <c r="M24" t="s">
        <v>527</v>
      </c>
      <c r="N24">
        <v>24</v>
      </c>
      <c r="O24" t="s">
        <v>177</v>
      </c>
      <c r="P24">
        <v>79960</v>
      </c>
      <c r="Q24" t="s">
        <v>231</v>
      </c>
    </row>
    <row r="25" spans="1:17" x14ac:dyDescent="0.25">
      <c r="A25">
        <v>22</v>
      </c>
      <c r="B25" t="s">
        <v>870</v>
      </c>
      <c r="C25" s="3" t="s">
        <v>627</v>
      </c>
      <c r="D25" t="s">
        <v>112</v>
      </c>
      <c r="E25" t="s">
        <v>869</v>
      </c>
      <c r="F25" s="8">
        <v>103</v>
      </c>
      <c r="G25" t="s">
        <v>532</v>
      </c>
      <c r="H25" t="s">
        <v>135</v>
      </c>
      <c r="I25" t="s">
        <v>582</v>
      </c>
      <c r="J25">
        <v>1</v>
      </c>
      <c r="K25" t="s">
        <v>239</v>
      </c>
      <c r="L25">
        <v>37</v>
      </c>
      <c r="M25" t="s">
        <v>239</v>
      </c>
      <c r="N25">
        <v>24</v>
      </c>
      <c r="O25" t="s">
        <v>177</v>
      </c>
      <c r="P25">
        <v>79960</v>
      </c>
      <c r="Q25" t="s">
        <v>231</v>
      </c>
    </row>
    <row r="26" spans="1:17" x14ac:dyDescent="0.25">
      <c r="A26">
        <v>23</v>
      </c>
      <c r="B26" t="s">
        <v>502</v>
      </c>
      <c r="C26" s="3" t="s">
        <v>610</v>
      </c>
      <c r="D26" t="s">
        <v>106</v>
      </c>
      <c r="E26" t="s">
        <v>608</v>
      </c>
      <c r="F26" t="s">
        <v>502</v>
      </c>
      <c r="G26" t="s">
        <v>260</v>
      </c>
      <c r="H26" t="s">
        <v>133</v>
      </c>
      <c r="I26" t="s">
        <v>609</v>
      </c>
      <c r="J26">
        <v>1</v>
      </c>
      <c r="K26" t="s">
        <v>609</v>
      </c>
      <c r="L26">
        <v>37</v>
      </c>
      <c r="M26" t="s">
        <v>583</v>
      </c>
      <c r="N26">
        <v>24</v>
      </c>
      <c r="O26" t="s">
        <v>177</v>
      </c>
      <c r="P26">
        <v>79960</v>
      </c>
      <c r="Q26" t="s">
        <v>231</v>
      </c>
    </row>
    <row r="27" spans="1:17" x14ac:dyDescent="0.25">
      <c r="A27">
        <v>24</v>
      </c>
      <c r="B27" t="s">
        <v>614</v>
      </c>
      <c r="C27" s="3" t="s">
        <v>615</v>
      </c>
      <c r="D27" t="s">
        <v>131</v>
      </c>
      <c r="E27" t="s">
        <v>182</v>
      </c>
      <c r="F27" s="8">
        <v>510</v>
      </c>
      <c r="G27" t="s">
        <v>612</v>
      </c>
      <c r="H27" t="s">
        <v>133</v>
      </c>
      <c r="I27" t="s">
        <v>613</v>
      </c>
      <c r="J27">
        <v>1</v>
      </c>
      <c r="K27" t="s">
        <v>239</v>
      </c>
      <c r="L27">
        <v>37</v>
      </c>
      <c r="M27" t="s">
        <v>239</v>
      </c>
      <c r="N27">
        <v>24</v>
      </c>
      <c r="O27" t="s">
        <v>177</v>
      </c>
      <c r="P27">
        <v>79960</v>
      </c>
      <c r="Q27" t="s">
        <v>231</v>
      </c>
    </row>
    <row r="28" spans="1:17" x14ac:dyDescent="0.25">
      <c r="A28">
        <v>25</v>
      </c>
      <c r="B28" s="8">
        <v>4833620210</v>
      </c>
      <c r="C28" s="3" t="s">
        <v>617</v>
      </c>
      <c r="D28" t="s">
        <v>112</v>
      </c>
      <c r="E28" t="s">
        <v>593</v>
      </c>
      <c r="F28" s="8">
        <v>103</v>
      </c>
      <c r="G28" t="s">
        <v>532</v>
      </c>
      <c r="H28" t="s">
        <v>135</v>
      </c>
      <c r="I28" t="s">
        <v>560</v>
      </c>
      <c r="J28">
        <v>1</v>
      </c>
      <c r="K28" t="s">
        <v>539</v>
      </c>
      <c r="L28">
        <v>37</v>
      </c>
      <c r="M28" t="s">
        <v>239</v>
      </c>
      <c r="N28">
        <v>24</v>
      </c>
      <c r="O28" t="s">
        <v>177</v>
      </c>
      <c r="P28">
        <v>79960</v>
      </c>
      <c r="Q28" t="s">
        <v>231</v>
      </c>
    </row>
    <row r="29" spans="1:17" x14ac:dyDescent="0.25">
      <c r="A29">
        <v>26</v>
      </c>
      <c r="B29" t="s">
        <v>502</v>
      </c>
      <c r="C29" s="3" t="s">
        <v>555</v>
      </c>
      <c r="D29" t="s">
        <v>112</v>
      </c>
      <c r="E29" t="s">
        <v>620</v>
      </c>
      <c r="F29" t="s">
        <v>237</v>
      </c>
      <c r="G29" t="s">
        <v>237</v>
      </c>
      <c r="H29" t="s">
        <v>133</v>
      </c>
      <c r="I29" t="s">
        <v>613</v>
      </c>
      <c r="J29">
        <v>1</v>
      </c>
      <c r="K29" t="s">
        <v>239</v>
      </c>
      <c r="L29">
        <v>37</v>
      </c>
      <c r="M29" t="s">
        <v>239</v>
      </c>
      <c r="N29">
        <v>24</v>
      </c>
      <c r="O29" t="s">
        <v>177</v>
      </c>
      <c r="P29">
        <v>79960</v>
      </c>
      <c r="Q29" t="s">
        <v>231</v>
      </c>
    </row>
    <row r="30" spans="1:17" x14ac:dyDescent="0.25">
      <c r="A30">
        <v>27</v>
      </c>
      <c r="B30" s="8" t="s">
        <v>622</v>
      </c>
      <c r="C30" s="3" t="s">
        <v>623</v>
      </c>
      <c r="D30" t="s">
        <v>112</v>
      </c>
      <c r="E30" t="s">
        <v>521</v>
      </c>
      <c r="F30" t="s">
        <v>580</v>
      </c>
      <c r="G30" t="s">
        <v>581</v>
      </c>
      <c r="H30" t="s">
        <v>135</v>
      </c>
      <c r="I30" t="s">
        <v>582</v>
      </c>
      <c r="J30">
        <v>1</v>
      </c>
      <c r="K30" t="s">
        <v>239</v>
      </c>
      <c r="L30">
        <v>37</v>
      </c>
      <c r="M30" t="s">
        <v>583</v>
      </c>
      <c r="N30">
        <v>24</v>
      </c>
      <c r="O30" t="s">
        <v>177</v>
      </c>
      <c r="P30">
        <v>79960</v>
      </c>
      <c r="Q30" t="s">
        <v>231</v>
      </c>
    </row>
    <row r="31" spans="1:17" x14ac:dyDescent="0.25">
      <c r="A31">
        <v>28</v>
      </c>
      <c r="B31" s="8">
        <v>4833621753</v>
      </c>
      <c r="C31" s="3" t="s">
        <v>626</v>
      </c>
      <c r="D31" t="s">
        <v>112</v>
      </c>
      <c r="E31" t="s">
        <v>521</v>
      </c>
      <c r="F31" t="s">
        <v>580</v>
      </c>
      <c r="G31" t="s">
        <v>581</v>
      </c>
      <c r="H31" t="s">
        <v>135</v>
      </c>
      <c r="I31" t="s">
        <v>582</v>
      </c>
      <c r="J31">
        <v>1</v>
      </c>
      <c r="K31" t="s">
        <v>239</v>
      </c>
      <c r="L31">
        <v>37</v>
      </c>
      <c r="M31" t="s">
        <v>583</v>
      </c>
      <c r="N31">
        <v>24</v>
      </c>
      <c r="O31" t="s">
        <v>177</v>
      </c>
      <c r="P31">
        <v>79960</v>
      </c>
      <c r="Q31" t="s">
        <v>231</v>
      </c>
    </row>
    <row r="32" spans="1:17" x14ac:dyDescent="0.25">
      <c r="A32">
        <v>29</v>
      </c>
      <c r="B32" s="8">
        <v>4833623510</v>
      </c>
      <c r="C32" s="3" t="s">
        <v>645</v>
      </c>
      <c r="D32" t="s">
        <v>112</v>
      </c>
      <c r="E32" t="s">
        <v>236</v>
      </c>
      <c r="F32" t="s">
        <v>537</v>
      </c>
      <c r="G32" t="s">
        <v>231</v>
      </c>
      <c r="H32" t="s">
        <v>135</v>
      </c>
      <c r="I32" t="s">
        <v>527</v>
      </c>
      <c r="J32">
        <v>1</v>
      </c>
      <c r="K32" t="s">
        <v>873</v>
      </c>
      <c r="L32">
        <v>37</v>
      </c>
      <c r="M32" t="s">
        <v>527</v>
      </c>
      <c r="N32">
        <v>24</v>
      </c>
      <c r="O32" t="s">
        <v>177</v>
      </c>
      <c r="P32">
        <v>79960</v>
      </c>
      <c r="Q32" t="s">
        <v>231</v>
      </c>
    </row>
    <row r="33" spans="1:17" x14ac:dyDescent="0.25">
      <c r="A33">
        <v>30</v>
      </c>
      <c r="B33" s="8">
        <v>4811028135</v>
      </c>
      <c r="C33" s="3" t="s">
        <v>647</v>
      </c>
      <c r="D33" t="s">
        <v>131</v>
      </c>
      <c r="E33" t="s">
        <v>182</v>
      </c>
      <c r="F33" s="8">
        <v>510</v>
      </c>
      <c r="G33" t="s">
        <v>416</v>
      </c>
      <c r="H33" t="s">
        <v>135</v>
      </c>
      <c r="I33" t="s">
        <v>646</v>
      </c>
      <c r="J33">
        <v>1</v>
      </c>
      <c r="K33" t="s">
        <v>239</v>
      </c>
      <c r="L33">
        <v>37</v>
      </c>
      <c r="M33" t="s">
        <v>239</v>
      </c>
      <c r="N33">
        <v>24</v>
      </c>
      <c r="O33" t="s">
        <v>177</v>
      </c>
      <c r="P33">
        <v>79960</v>
      </c>
      <c r="Q33" t="s">
        <v>231</v>
      </c>
    </row>
    <row r="34" spans="1:17" x14ac:dyDescent="0.25">
      <c r="A34">
        <v>31</v>
      </c>
      <c r="B34" t="s">
        <v>231</v>
      </c>
      <c r="C34" s="3" t="s">
        <v>555</v>
      </c>
      <c r="D34" t="s">
        <v>112</v>
      </c>
      <c r="E34" t="s">
        <v>877</v>
      </c>
      <c r="F34" t="s">
        <v>532</v>
      </c>
      <c r="G34" s="8">
        <v>67</v>
      </c>
      <c r="H34" t="s">
        <v>135</v>
      </c>
      <c r="I34" t="s">
        <v>878</v>
      </c>
      <c r="J34">
        <v>1</v>
      </c>
      <c r="K34" t="s">
        <v>239</v>
      </c>
      <c r="L34">
        <v>37</v>
      </c>
      <c r="M34" t="s">
        <v>539</v>
      </c>
      <c r="N34">
        <v>24</v>
      </c>
      <c r="O34" t="s">
        <v>177</v>
      </c>
      <c r="P34">
        <v>79995</v>
      </c>
      <c r="Q34" t="s">
        <v>231</v>
      </c>
    </row>
    <row r="35" spans="1:17" x14ac:dyDescent="0.25">
      <c r="A35">
        <v>32</v>
      </c>
      <c r="B35" t="s">
        <v>598</v>
      </c>
      <c r="C35" s="3" t="s">
        <v>599</v>
      </c>
      <c r="D35" t="s">
        <v>131</v>
      </c>
      <c r="E35" t="s">
        <v>596</v>
      </c>
      <c r="F35" s="8">
        <v>103</v>
      </c>
      <c r="G35" t="s">
        <v>416</v>
      </c>
      <c r="H35" t="s">
        <v>153</v>
      </c>
      <c r="I35" t="s">
        <v>597</v>
      </c>
      <c r="J35">
        <v>1</v>
      </c>
      <c r="K35" t="s">
        <v>239</v>
      </c>
      <c r="L35">
        <v>37</v>
      </c>
      <c r="M35" t="s">
        <v>239</v>
      </c>
      <c r="N35">
        <v>24</v>
      </c>
      <c r="O35" t="s">
        <v>177</v>
      </c>
      <c r="P35">
        <v>79960</v>
      </c>
      <c r="Q35" t="s">
        <v>231</v>
      </c>
    </row>
    <row r="36" spans="1:17" x14ac:dyDescent="0.25">
      <c r="A36">
        <v>33</v>
      </c>
      <c r="B36" t="s">
        <v>882</v>
      </c>
      <c r="C36" s="3" t="s">
        <v>883</v>
      </c>
      <c r="D36" t="s">
        <v>131</v>
      </c>
      <c r="E36" t="s">
        <v>869</v>
      </c>
      <c r="F36" s="8">
        <v>15</v>
      </c>
      <c r="G36" t="s">
        <v>416</v>
      </c>
      <c r="H36" t="s">
        <v>135</v>
      </c>
      <c r="I36" t="s">
        <v>881</v>
      </c>
      <c r="J36">
        <v>1</v>
      </c>
      <c r="K36" t="s">
        <v>239</v>
      </c>
      <c r="L36">
        <v>37</v>
      </c>
      <c r="M36" t="s">
        <v>239</v>
      </c>
      <c r="N36">
        <v>24</v>
      </c>
      <c r="O36" t="s">
        <v>177</v>
      </c>
      <c r="P36">
        <v>79960</v>
      </c>
      <c r="Q36" t="s">
        <v>231</v>
      </c>
    </row>
    <row r="37" spans="1:17" x14ac:dyDescent="0.25">
      <c r="A37">
        <v>34</v>
      </c>
      <c r="B37" s="8" t="s">
        <v>622</v>
      </c>
      <c r="C37" s="3" t="s">
        <v>915</v>
      </c>
      <c r="D37" t="s">
        <v>112</v>
      </c>
      <c r="E37" t="s">
        <v>521</v>
      </c>
      <c r="F37" t="s">
        <v>580</v>
      </c>
      <c r="G37" t="s">
        <v>581</v>
      </c>
      <c r="H37" t="s">
        <v>135</v>
      </c>
      <c r="I37" t="s">
        <v>582</v>
      </c>
      <c r="J37">
        <v>1</v>
      </c>
      <c r="K37" t="s">
        <v>239</v>
      </c>
      <c r="L37">
        <v>37</v>
      </c>
      <c r="M37" t="s">
        <v>583</v>
      </c>
      <c r="N37">
        <v>24</v>
      </c>
      <c r="O37" t="s">
        <v>177</v>
      </c>
      <c r="P37">
        <v>79960</v>
      </c>
      <c r="Q37" t="s">
        <v>231</v>
      </c>
    </row>
  </sheetData>
  <dataValidations count="6">
    <dataValidation type="list" allowBlank="1" showErrorMessage="1" sqref="D38:D201" xr:uid="{00000000-0002-0000-0600-000000000000}">
      <formula1>Hidden_1_Tabla_5498623</formula1>
    </dataValidation>
    <dataValidation type="list" allowBlank="1" showErrorMessage="1" sqref="H38:H201" xr:uid="{00000000-0002-0000-0600-000001000000}">
      <formula1>Hidden_2_Tabla_5498627</formula1>
    </dataValidation>
    <dataValidation type="list" allowBlank="1" showErrorMessage="1" sqref="O38:O201" xr:uid="{00000000-0002-0000-0600-000002000000}">
      <formula1>Hidden_3_Tabla_54986214</formula1>
    </dataValidation>
    <dataValidation type="list" allowBlank="1" showErrorMessage="1" sqref="D4:D37" xr:uid="{00000000-0002-0000-0600-000003000000}">
      <formula1>Hidden_1_Tabla_5498472</formula1>
    </dataValidation>
    <dataValidation type="list" allowBlank="1" showErrorMessage="1" sqref="H4:H33 G34 H35:H37" xr:uid="{00000000-0002-0000-0600-000004000000}">
      <formula1>Hidden_2_Tabla_5498476</formula1>
    </dataValidation>
    <dataValidation type="list" allowBlank="1" showErrorMessage="1" sqref="O4:O33 N34 O35:O37" xr:uid="{00000000-0002-0000-0600-000005000000}">
      <formula1>Hidden_3_Tabla_54984713</formula1>
    </dataValidation>
  </dataValidations>
  <hyperlinks>
    <hyperlink ref="C4" r:id="rId1" xr:uid="{00000000-0004-0000-0600-000000000000}"/>
    <hyperlink ref="C18" r:id="rId2" xr:uid="{00000000-0004-0000-0600-000001000000}"/>
    <hyperlink ref="C21" r:id="rId3" xr:uid="{00000000-0004-0000-0600-000002000000}"/>
    <hyperlink ref="C37" r:id="rId4" xr:uid="{00000000-0004-0000-0600-000003000000}"/>
    <hyperlink ref="C5" r:id="rId5" xr:uid="{78A1365F-28A6-4C41-A042-2C8C78277E96}"/>
    <hyperlink ref="C6" r:id="rId6" xr:uid="{32E2DD18-6C3D-49CC-908D-F94E25E9AA6C}"/>
    <hyperlink ref="C7" r:id="rId7" xr:uid="{786CD2A4-005A-4D7E-BE56-DD32E66A000A}"/>
    <hyperlink ref="C8" r:id="rId8" xr:uid="{5854A32E-83FB-4982-8A2B-F971278FC90F}"/>
    <hyperlink ref="C11" r:id="rId9" xr:uid="{227E301E-C36C-4959-8E53-1A3C9699672E}"/>
    <hyperlink ref="C10" r:id="rId10" xr:uid="{372AD06B-1F5E-4927-9D4A-827B286E04B3}"/>
    <hyperlink ref="C9" r:id="rId11" xr:uid="{B43C0150-BC2A-41AD-B3CF-0BB9CC91ABA2}"/>
    <hyperlink ref="C12" r:id="rId12" xr:uid="{767EE12D-AD49-4754-93F8-690BB2A05808}"/>
    <hyperlink ref="C13" r:id="rId13" xr:uid="{1ABFBCE7-742E-4510-9D9F-41478D7F05A5}"/>
    <hyperlink ref="C15" r:id="rId14" xr:uid="{D105F788-EAEB-4A41-8611-15009404D1FE}"/>
    <hyperlink ref="C16" r:id="rId15" xr:uid="{06898F0C-563A-4FCE-BBB7-1F5363E41DBC}"/>
    <hyperlink ref="C17" r:id="rId16" xr:uid="{A18BF1E8-B45A-4A5D-9F5F-1D1AE2D0BAA2}"/>
    <hyperlink ref="C19" r:id="rId17" xr:uid="{C308CDE0-AF40-4857-962B-AD264EB564C3}"/>
    <hyperlink ref="C20" r:id="rId18" xr:uid="{8306251F-44D8-4CB3-84A4-FF0D353C70F0}"/>
    <hyperlink ref="C22" r:id="rId19" xr:uid="{E42A484B-C9B2-45F6-BDAB-FAA4E7A9F2C6}"/>
    <hyperlink ref="C23" r:id="rId20" xr:uid="{499FFD57-A0FC-42D1-838E-9D866553BE1D}"/>
    <hyperlink ref="C24" r:id="rId21" xr:uid="{25EEDAFB-DC1B-4A2A-8004-7F3B69CF494E}"/>
    <hyperlink ref="C25" r:id="rId22" xr:uid="{4DD1B3DC-1959-4897-B3F8-FFFD8E326CC6}"/>
    <hyperlink ref="C26" r:id="rId23" xr:uid="{BE432405-AA05-4549-8A4C-D8276CA1CA7B}"/>
    <hyperlink ref="C27" r:id="rId24" xr:uid="{B8CE74CF-93B8-4E92-A371-B196D9973E69}"/>
    <hyperlink ref="C28" r:id="rId25" xr:uid="{4CBCED0D-22D4-4A17-9138-BD9D52A838BC}"/>
    <hyperlink ref="C36" r:id="rId26" xr:uid="{3F63AC06-586A-4488-83B8-CAFDD162DDAB}"/>
    <hyperlink ref="C35" r:id="rId27" xr:uid="{22906BD2-09E7-40DF-98FA-F8D1D94D0CC1}"/>
    <hyperlink ref="C33" r:id="rId28" xr:uid="{42898EF5-99CB-4A5D-B371-0DD06116F500}"/>
    <hyperlink ref="C32" r:id="rId29" xr:uid="{E26847FC-C289-46D7-B6FF-67C43A69C341}"/>
    <hyperlink ref="C31" r:id="rId30" xr:uid="{BCD4D8DC-10EF-4222-B9C9-56A51DBFEA09}"/>
    <hyperlink ref="C30" r:id="rId31" xr:uid="{FE99DE3D-4460-460F-9141-B25E753B0177}"/>
    <hyperlink ref="C34" r:id="rId32" xr:uid="{7294E95C-22D5-4654-BD1D-089D8AA008F8}"/>
    <hyperlink ref="C29" r:id="rId33" xr:uid="{78421D37-E93B-4F13-8BCE-C29BAAE03CE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cp:lastModifiedBy>
  <dcterms:created xsi:type="dcterms:W3CDTF">2018-06-16T16:24:19Z</dcterms:created>
  <dcterms:modified xsi:type="dcterms:W3CDTF">2023-03-21T19:13:33Z</dcterms:modified>
</cp:coreProperties>
</file>