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<sst xmlns="http://schemas.openxmlformats.org/spreadsheetml/2006/main" count="66" uniqueCount="55">
  <si>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</si>
  <si>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</si>
  <si>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</si>
  <si>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</si>
  <si>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</si>
  <si>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</si>
  <si>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</si>
  <si>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</si>
  <si>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</si>
  <si>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</si>
  <si>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</si>
  <si>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</si>
  <si>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</si>
  <si>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</si>
  <si>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</si>
  <si>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</si>
  <si>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</si>
  <si>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</si>
  <si>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</si>
  <si>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</si>
  <si>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</si>
  <si>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</si>
  <si>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</si>
  <si>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</si>
  <si>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</si>
  <si>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</si>
  <si>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</si>
  <si>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</si>
  <si>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</si>
  <si>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</si>
  <si>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</si>
  <si>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</si>
  <si>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</si>
  <si>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</si>
  <si>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</si>
  <si>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</si>
  <si>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</si>
  <si>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</si>
  <si>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</si>
  <si>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</si>
  <si>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</si>
  <si>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</si>
  <si>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</si>
  <si>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</si>
  <si>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</si>
  <si>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</si>
  <si>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</si>
  <si>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</si>
  <si>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</si>
  <si>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</si>
  <si>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</si>
  <si>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</si>
  <si>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No aplica</t>
  </si>
  <si>
    <t>De acuerdo a la Ley Orgánica de la Administración Pública del Estado de San Luis Potosí, La Oficialía Mayor de Gobierno recibe las funciones para manejar de manera integral los recursos humanos, materiales y los servicios generales de la administración central del Poder Ejecutivo., en su artículo 41 Fracciones  II, VI y IX y en su  Reglamento Interno artículo 20 fracciones IV,XI,  XVIII, XXXII y XXXIV, así como en el Articulo 21, fracción V y VI, todas las plazas de confianza , sindicalizadas y de honorarios de este Consejo Estatal de Población son administradas por la Oficialía Mayor de Gobierno del Estado, ya que de acuerdo al reglamento Interior de la Oficialía Mayor Art. 17 fracc. XVIII Proveer de los recursos humanos, materiales y suministros a las dependencias y entidades de la administración pública estatal, para que den cumplimiento a los objetivos y metas señalados en el Plan Estatal de Desarrollo, de acuerdo a su presupuesto y con apego a las disposiciones legales vigentes en esa materia; son los responsables de publicar las convocatorias para ocupar cualquier tipo de cargo, por lo cual, éste Consejo no tiene la facultad de realizar contrataciones de personal.</t>
  </si>
  <si>
    <t>http://www.cegaipslp.org.mx/HV2020.nsf/nombre_de_la_vista/A10DE2C602232BBD8625850D005DD9D6/$File/fracc+XVA.docx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</si>
</sst>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44044</v>
      </c>
      <c r="C8" s="2">
        <v>44074</v>
      </c>
      <c r="D8" t="s">
        <v>52</v>
      </c>
      <c r="E8" t="s">
        <v>52</v>
      </c>
      <c r="F8">
        <v>0</v>
      </c>
      <c r="G8" s="5" t="s">
        <v>43</v>
      </c>
      <c r="H8" t="s">
        <v>52</v>
      </c>
      <c r="I8" s="5" t="s">
        <v>49</v>
      </c>
      <c r="J8" s="3" t="s">
        <v>54</v>
      </c>
      <c r="K8" t="s">
        <v>51</v>
      </c>
      <c r="L8" s="2">
        <v>44126</v>
      </c>
      <c r="M8" s="2">
        <v>44074</v>
      </c>
      <c r="N8" s="4"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2020-10-21T22:59:04Z</dcterms:modified>
</cp:coreProperties>
</file>