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TRNASPARENCIA SG\03 TRANSPARENCIA MARZO 2020\84\84-II\27 MARZO\"/>
    </mc:Choice>
  </mc:AlternateContent>
  <bookViews>
    <workbookView xWindow="-120" yWindow="-60" windowWidth="19440" windowHeight="111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<sst xmlns="http://schemas.openxmlformats.org/spreadsheetml/2006/main" count="114" uniqueCount="91">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</sst>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0" xfId="0" applyNumberFormat="1"/>
    <xf numFmtId="16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zoomScaleNormal="100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13">
        <v>43891</v>
      </c>
      <c r="C8" s="11">
        <v>43921</v>
      </c>
      <c r="D8" s="4" t="s">
        <v>70</v>
      </c>
      <c r="E8" s="4" t="s">
        <v>71</v>
      </c>
      <c r="F8" s="5">
        <v>42544</v>
      </c>
      <c r="G8" s="5">
        <v>42544</v>
      </c>
      <c r="H8" s="6" t="s">
        <v>72</v>
      </c>
      <c r="I8" t="s">
        <v>69</v>
      </c>
      <c r="J8" s="9">
        <v>43900</v>
      </c>
      <c r="K8" s="9">
        <v>43900</v>
      </c>
      <c r="L8" t="s">
        <v>88</v>
      </c>
    </row>
    <row r="9" spans="1:12" x14ac:dyDescent="0.3">
      <c r="A9" s="10">
        <v>2020</v>
      </c>
      <c r="B9" s="13">
        <v>43891</v>
      </c>
      <c r="C9" s="11">
        <v>43921</v>
      </c>
      <c r="D9" s="4" t="s">
        <v>73</v>
      </c>
      <c r="E9" s="4" t="s">
        <v>74</v>
      </c>
      <c r="F9" s="5">
        <v>42545</v>
      </c>
      <c r="G9" s="5">
        <v>42545</v>
      </c>
      <c r="H9" s="6" t="s">
        <v>75</v>
      </c>
      <c r="I9" s="2" t="s">
        <v>69</v>
      </c>
      <c r="J9" s="9">
        <v>43900</v>
      </c>
      <c r="K9" s="9">
        <v>43900</v>
      </c>
      <c r="L9" s="7" t="s">
        <v>88</v>
      </c>
    </row>
    <row r="10" spans="1:12" x14ac:dyDescent="0.3">
      <c r="A10" s="10">
        <v>2020</v>
      </c>
      <c r="B10" s="13">
        <v>43891</v>
      </c>
      <c r="C10" s="11">
        <v>43921</v>
      </c>
      <c r="D10" s="4" t="s">
        <v>76</v>
      </c>
      <c r="E10" s="4" t="s">
        <v>77</v>
      </c>
      <c r="F10" s="5">
        <v>42549</v>
      </c>
      <c r="G10" s="5">
        <v>42549</v>
      </c>
      <c r="H10" s="6" t="s">
        <v>78</v>
      </c>
      <c r="I10" s="2" t="s">
        <v>69</v>
      </c>
      <c r="J10" s="9">
        <v>43900</v>
      </c>
      <c r="K10" s="9">
        <v>43900</v>
      </c>
      <c r="L10" s="7" t="s">
        <v>88</v>
      </c>
    </row>
    <row r="11" spans="1:12" x14ac:dyDescent="0.3">
      <c r="A11" s="10">
        <v>2020</v>
      </c>
      <c r="B11" s="13">
        <v>43891</v>
      </c>
      <c r="C11" s="11">
        <v>43921</v>
      </c>
      <c r="D11" s="4" t="s">
        <v>76</v>
      </c>
      <c r="E11" s="4" t="s">
        <v>79</v>
      </c>
      <c r="F11" s="5">
        <v>42544</v>
      </c>
      <c r="G11" s="5">
        <v>42544</v>
      </c>
      <c r="H11" s="6" t="s">
        <v>80</v>
      </c>
      <c r="I11" s="2" t="s">
        <v>69</v>
      </c>
      <c r="J11" s="9">
        <v>43900</v>
      </c>
      <c r="K11" s="9">
        <v>43900</v>
      </c>
      <c r="L11" s="7" t="s">
        <v>88</v>
      </c>
    </row>
    <row r="12" spans="1:12" x14ac:dyDescent="0.3">
      <c r="A12" s="10">
        <v>2020</v>
      </c>
      <c r="B12" s="13">
        <v>43891</v>
      </c>
      <c r="C12" s="11">
        <v>43921</v>
      </c>
      <c r="D12" s="4" t="s">
        <v>81</v>
      </c>
      <c r="E12" s="4" t="s">
        <v>82</v>
      </c>
      <c r="F12" s="5">
        <v>42284</v>
      </c>
      <c r="G12" s="5">
        <v>42284</v>
      </c>
      <c r="H12" s="6" t="s">
        <v>83</v>
      </c>
      <c r="I12" s="2" t="s">
        <v>69</v>
      </c>
      <c r="J12" s="9">
        <v>43900</v>
      </c>
      <c r="K12" s="9">
        <v>43900</v>
      </c>
      <c r="L12" s="7" t="s">
        <v>88</v>
      </c>
    </row>
    <row r="13" spans="1:12" x14ac:dyDescent="0.3">
      <c r="A13" s="10">
        <v>2020</v>
      </c>
      <c r="B13" s="13">
        <v>43891</v>
      </c>
      <c r="C13" s="11">
        <v>43921</v>
      </c>
      <c r="D13" s="4" t="s">
        <v>81</v>
      </c>
      <c r="E13" s="4" t="s">
        <v>84</v>
      </c>
      <c r="F13" s="5">
        <v>42284</v>
      </c>
      <c r="G13" s="5">
        <v>42284</v>
      </c>
      <c r="H13" s="6" t="s">
        <v>83</v>
      </c>
      <c r="I13" s="2" t="s">
        <v>69</v>
      </c>
      <c r="J13" s="9">
        <v>43900</v>
      </c>
      <c r="K13" s="9">
        <v>43900</v>
      </c>
      <c r="L13" s="7" t="s">
        <v>88</v>
      </c>
    </row>
    <row r="14" spans="1:12" x14ac:dyDescent="0.3">
      <c r="A14" s="10">
        <v>2020</v>
      </c>
      <c r="B14" s="13">
        <v>43891</v>
      </c>
      <c r="C14" s="11">
        <v>43921</v>
      </c>
      <c r="D14" s="4" t="s">
        <v>85</v>
      </c>
      <c r="E14" s="4" t="s">
        <v>86</v>
      </c>
      <c r="F14" s="5">
        <v>42396</v>
      </c>
      <c r="G14" s="5">
        <v>42396</v>
      </c>
      <c r="H14" s="6" t="s">
        <v>87</v>
      </c>
      <c r="I14" s="2" t="s">
        <v>69</v>
      </c>
      <c r="J14" s="9">
        <v>43900</v>
      </c>
      <c r="K14" s="9">
        <v>43900</v>
      </c>
      <c r="L14" s="7" t="s">
        <v>88</v>
      </c>
    </row>
    <row r="15" spans="1:12" x14ac:dyDescent="0.3">
      <c r="A15" s="10">
        <v>2020</v>
      </c>
      <c r="B15" s="13">
        <v>43891</v>
      </c>
      <c r="C15" s="11">
        <v>43921</v>
      </c>
      <c r="D15" s="3" t="s">
        <v>49</v>
      </c>
      <c r="E15" s="3" t="s">
        <v>90</v>
      </c>
      <c r="F15" s="9">
        <v>43235</v>
      </c>
      <c r="G15" s="9">
        <v>43235</v>
      </c>
      <c r="H15" s="8" t="s">
        <v>89</v>
      </c>
      <c r="I15" s="3" t="s">
        <v>69</v>
      </c>
      <c r="J15" s="9">
        <v>43900</v>
      </c>
      <c r="K15" s="9">
        <v>43900</v>
      </c>
      <c r="L15" s="7" t="s">
        <v>88</v>
      </c>
    </row>
    <row r="16" spans="1:12" x14ac:dyDescent="0.3">
      <c r="B16" s="12"/>
      <c r="C1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2018-06-16T16:18:01Z</dcterms:created>
  <dcterms:modified xsi:type="dcterms:W3CDTF">2020-09-12T18:24:59Z</dcterms:modified>
</cp:coreProperties>
</file>