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RESPALDO FORMATOS OCTUBRE 2020\ART.90\"/>
    </mc:Choice>
  </mc:AlternateContent>
  <xr:revisionPtr revIDLastSave="0" documentId="13_ncr:1_{77DA2BA1-47E4-4195-A26A-B4EA89B53DBD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<sst xmlns="http://schemas.openxmlformats.org/spreadsheetml/2006/main" count="69" uniqueCount="60">
  <si>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</si>
  <si>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</si>
  <si>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</si>
  <si>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</si>
  <si>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</si>
  <si>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</si>
  <si>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</si>
  <si>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</si>
  <si>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</si>
  <si>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</si>
  <si>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</si>
  <si>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</si>
  <si>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</si>
  <si>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</si>
  <si>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</si>
  <si>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</si>
  <si>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</si>
  <si>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</si>
  <si>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</si>
  <si>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</si>
  <si>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</si>
  <si>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</si>
  <si>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</si>
  <si>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</si>
  <si>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</si>
  <si>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</si>
  <si>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</si>
  <si>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</si>
  <si>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</si>
  <si>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</si>
  <si>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</si>
  <si>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</si>
  <si>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</si>
  <si>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</si>
  <si>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</si>
  <si>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</si>
  <si>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</si>
  <si>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</si>
  <si>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</si>
  <si>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</si>
  <si>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</si>
  <si>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</si>
  <si>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</si>
  <si>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</si>
  <si>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</si>
  <si>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</si>
  <si>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</si>
  <si>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</si>
  <si>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</si>
  <si>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</si>
  <si>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</si>
  <si>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</si>
  <si>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CAPACITACION</t>
  </si>
  <si>
    <t>ASISTENTES</t>
  </si>
  <si>
    <t>SECRETARIA DE FINANZAS Y ADMINISTRACION</t>
  </si>
  <si>
    <t>http://www.cegaipslp.org.mx/HV2020.nsf/nombre_de_la_vista/321F6FE7905121A9862584FC00603226/$File/Scan123.pdf</t>
  </si>
  <si>
    <t>SESIONES EN LINEA DE CURSOS-TALLER DE CAPACITACION</t>
  </si>
  <si>
    <t>SESIONES EN LINEA  CURSO-TALLER</t>
  </si>
  <si>
    <t>17,24,31 DE OCT Y 07 DE NOV</t>
  </si>
  <si>
    <t>EL RECURSO EROGADO Y REPORTADO EN EL MES DE SEPTIEMBRE 2020  FUERON GASTOS ANTICIPADOS PARA CURSO-TALLER DE CAPACITACION PARA MUJERES, EL CUAL SE LLEVARA A CABO EL 17,24,Y 31 DE OCT, 07 DE NOV. 2020. DE CONFORMIDAD CON EL ARTICULO 163 NUMERAL 1 INCISO B, ARTICULO 186 NUMERAL 1 DEL REGLAMENTO DE  FISCALIZACION DEL INSTITUTO NACIONAL ELECTORAL Y ARTICULO 51 NUMERAL 1 INCISO a) FRACCIONES IV Y V E INCISO c) DE LA LEY DE PARTIDOS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</si>
</sst>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21F6FE7905121A9862584FC00603226/$File/Scan1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28515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2" t="s">
        <v>31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2020</v>
      </c>
      <c r="B8" s="2">
        <v>44105</v>
      </c>
      <c r="C8" s="2">
        <v>44135</v>
      </c>
      <c r="D8" s="7">
        <v>818483</v>
      </c>
      <c r="E8" s="6" t="s">
        <v>56</v>
      </c>
      <c r="F8" s="6" t="s">
        <v>52</v>
      </c>
      <c r="G8" s="11" t="s">
        <v>57</v>
      </c>
      <c r="H8" s="7">
        <v>0</v>
      </c>
      <c r="I8" s="5" t="s">
        <v>53</v>
      </c>
      <c r="J8" t="s">
        <v>49</v>
      </c>
      <c r="K8" s="9" t="s">
        <v>58</v>
      </c>
      <c r="L8" s="10" t="s">
        <v>55</v>
      </c>
      <c r="M8" s="4" t="s">
        <v>54</v>
      </c>
      <c r="N8" s="2">
        <v>44135</v>
      </c>
      <c r="O8" s="2">
        <v>44135</v>
      </c>
      <c r="P8" s="3" t="s">
        <v>59</v>
      </c>
    </row>
    <row r="9" spans="1:16" x14ac:dyDescent="0.25">
      <c r="D9" s="7"/>
      <c r="E9" s="6"/>
      <c r="F9" s="6"/>
      <c r="G9" s="11"/>
      <c r="H9" s="7"/>
      <c r="I9" s="5"/>
      <c r="K9" s="7"/>
      <c r="L9" s="8"/>
    </row>
    <row r="10" spans="1:16" x14ac:dyDescent="0.25">
      <c r="E10" s="6"/>
      <c r="F10" s="6"/>
      <c r="G10" s="11"/>
      <c r="L10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 xr:uid="{00000000-0002-0000-0000-000000000000}">
      <formula1>Hidden_19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2018-06-14T19:20:09Z</dcterms:created>
  <dcterms:modified xsi:type="dcterms:W3CDTF">2020-11-11T00:48:52Z</dcterms:modified>
</cp:coreProperties>
</file>