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05\Desktop\transparencia 2020\"/>
    </mc:Choice>
  </mc:AlternateContent>
  <bookViews>
    <workbookView xWindow="0" yWindow="0" windowWidth="21600" windowHeight="9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<sst xmlns="http://schemas.openxmlformats.org/spreadsheetml/2006/main" count="184" uniqueCount="115">
  <si>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</si>
  <si>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</si>
  <si>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</si>
  <si>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</si>
  <si>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</si>
  <si>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</si>
  <si>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</si>
  <si>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</si>
  <si>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</si>
  <si>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</si>
  <si>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</si>
  <si>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</si>
  <si>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</si>
  <si>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</si>
  <si>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</si>
  <si>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</si>
  <si>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</si>
  <si>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</si>
  <si>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</si>
  <si>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</si>
  <si>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</si>
  <si>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</si>
  <si>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</si>
  <si>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</si>
  <si>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</si>
  <si>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</si>
  <si>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</si>
  <si>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</si>
  <si>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</si>
  <si>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</si>
  <si>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</si>
  <si>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</si>
  <si>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</si>
  <si>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</si>
  <si>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</si>
  <si>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</si>
  <si>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</si>
  <si>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</si>
  <si>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</si>
  <si>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</si>
  <si>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</si>
  <si>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</si>
  <si>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</si>
  <si>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</si>
  <si>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</si>
  <si>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</si>
  <si>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</si>
  <si>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</si>
  <si>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</si>
  <si>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</si>
  <si>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</si>
  <si>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</si>
  <si>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</si>
  <si>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</si>
  <si>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</si>
  <si>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</si>
  <si>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</si>
  <si>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</si>
  <si>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</si>
  <si>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</si>
  <si>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</si>
  <si>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</si>
  <si>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</si>
  <si>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</si>
  <si>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</si>
  <si>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</si>
  <si>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</si>
  <si>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</si>
  <si>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TECNICA</t>
  </si>
  <si>
    <t>Constitución Política de los Estados Unidos M.</t>
  </si>
  <si>
    <t>Constitucion Politica de San Luis Potosi</t>
  </si>
  <si>
    <t>Estatuto del Partido (1997)</t>
  </si>
  <si>
    <t>Estatuto del Partido (2010)</t>
  </si>
  <si>
    <t>Estatuto del Partido (2014)</t>
  </si>
  <si>
    <t>Principios Generales del Partido 2017</t>
  </si>
  <si>
    <t>Programa de Accion del Partido (2017)</t>
  </si>
  <si>
    <t>Relamento Interno del Partido (2017)</t>
  </si>
  <si>
    <t xml:space="preserve">Ley General de Partidos Politicos </t>
  </si>
  <si>
    <t>Ley General de Contabilidad Gubernamental</t>
  </si>
  <si>
    <t>Ley de Presupueso Contabilidad y Gasto Publico de municipios del estado de SLP</t>
  </si>
  <si>
    <t>Ley de Transparencia de acceso a la informacion publica de SLP</t>
  </si>
  <si>
    <t>Ley de Hacienda para el Estado de SLP</t>
  </si>
  <si>
    <t>Ley de hacienda para los municipios del estado de SLP</t>
  </si>
  <si>
    <t>Ley de obras publicas servicios y relaconado con las mismas para el Estado</t>
  </si>
  <si>
    <t>Ley de deuda publica para el estado y municipios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</si>
  <si>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</si>
  <si>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</si>
  <si>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</si>
  <si>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</si>
  <si>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de archivos para el estado de slp</t>
  </si>
  <si>
    <t>ley de fiscalizacion y rendicion de cuentas para el estado de san luis potosi</t>
  </si>
  <si>
    <t>http://www.cegaipslp.org.mx/webcegaip2018N.nsf/nombre_de_la_vista/43526F56B3BD183E8625824B0067ED6E/$File/(18)+LEY+DE+PRESUPUESTO+DE+EGRESOS.pdf</t>
  </si>
  <si>
    <t>http://www.cegaipslp.org.mx/HV2020.nsf/nombre_de_la_vista/348CA45B424875778625850500659113/$File/(2)+CPELSSLP.pdf</t>
  </si>
  <si>
    <t>http://www.cegaipslp.org.mx/HV2020.nsf/nombre_de_la_vista/29864604ED34C1DB8625850500659D5E/$File/(3)+01.+Estatutos+del+Partido+1997.pdf</t>
  </si>
  <si>
    <t>http://www.cegaipslp.org.mx/HV2020.nsf/nombre_de_la_vista/3504AEF7716A334A862585050065A8B8/$File/(4)+02.+Estatutos+del+Partido+2010.pdf</t>
  </si>
  <si>
    <t>http://www.cegaipslp.org.mx/HV2020.nsf/nombre_de_la_vista/179CBC6B630AE868862585050065B4AC/$File/(5)+página+de+los+estatus.docx</t>
  </si>
  <si>
    <t>http://www.cegaipslp.org.mx/HV2020.nsf/nombre_de_la_vista/EDE7E8AF951E145C862585050065C1F0/$File/(6)+03.+Principios+Generales+del+Partido.pdf</t>
  </si>
  <si>
    <t>http://www.cegaipslp.org.mx/HV2020.nsf/nombre_de_la_vista/BC8ED93EA907C689862585050065CE77/$File/(7)+04.+Programa+de+Accion+del+Partido.pdf</t>
  </si>
  <si>
    <t>http://www.cegaipslp.org.mx/HV2020.nsf/nombre_de_la_vista/2B8AF70590A294D3862585050065E14E/$File/(8)+06.+Reglamento+Interno+del+Partido.pdf</t>
  </si>
  <si>
    <t>http://www.cegaipslp.org.mx/HV2020.nsf/nombre_de_la_vista/D3C3F4F9B1A38DBE862585050065F084/$File/(9)+ley+general+de+partidos+politicos.pdf</t>
  </si>
  <si>
    <t>http://www.cegaipslp.org.mx/HV2020.nsf/nombre_de_la_vista/0ADB70191D64497D862585050065FB44/$File/(10)+Contabilidad_gubernamental.pdf</t>
  </si>
  <si>
    <t>http://www.cegaipslp.org.mx/HV2020.nsf/nombre_de_la_vista/3698DBA0ABC62F6D8625850500661189/$File/(11)+ley-de-presupuesto-contabilidad-y-gasto-publico-de-los-municipios-del-estado-de-san-luis-potosi.pdf</t>
  </si>
  <si>
    <t>http://www.cegaipslp.org.mx/HV2020.nsf/nombre_de_la_vista/2251F48F559FC0CC8625850500661F56/$File/(12)+ley+de+transparencia+estatal.PDF</t>
  </si>
  <si>
    <t>http://www.cegaipslp.org.mx/HV2020.nsf/nombre_de_la_vista/572DCBEB828509D18625850500662E31/$File/(13)+Ley_de_Hacienda_para_el_Estado_de_San_Luis_Potosi_16_Mar_2017.pdf</t>
  </si>
  <si>
    <t>http://www.cegaipslp.org.mx/HV2020.nsf/nombre_de_la_vista/2ACD5EB558FCF96086258505006677C8/$File/(14)+Ley+de+Hacienda+para+los+municipios+del+estado+de+san+luis+potosi.pdf</t>
  </si>
  <si>
    <t>http://www.cegaipslp.org.mx/HV2020.nsf/nombre_de_la_vista/FEDF5F8477115EDF8625850500669DBB/$File/(15)+Ley_de_Obras_Publicas_y_Servicios_Relacionados_con_las_mismas_29_Oct_2016.pdf</t>
  </si>
  <si>
    <t>http://www.cegaipslp.org.mx/HV2020.nsf/nombre_de_la_vista/972D4F1E84994BED862585050066BD27/$File/(16)+Ley_de_Deuda_Publica_del_Estado_y_Municipios_de_San_Luis_Potosi_06_Oct_2016_LEY_NUEVA.pdf</t>
  </si>
  <si>
    <t>http://www.cegaipslp.org.mx/HV2020.nsf/nombre_de_la_vista/B2BA2CD84E007241862585050066D6F7/$File/(17)+ley+electoral+estatal.pdf</t>
  </si>
  <si>
    <t>http://www.cegaipslp.org.mx/HV2020.nsf/nombre_de_la_vista/553B4DEF07FC321C86258505006A4856/$File/(19)LEY++GRAL+DE+INSTITUCIONES+Y+PROC+ELECTORALES.pdf</t>
  </si>
  <si>
    <t>http://www.cegaipslp.org.mx/HV2020.nsf/nombre_de_la_vista/AB6B5E7B3517728786258505006A7ADF/$File/(20)+ley+federal+de+transparencia.pdf</t>
  </si>
  <si>
    <t>http://www.cegaipslp.org.mx/HV2020.nsf/nombre_de_la_vista/8D1F050C1041EDB186258505006A8DB1/$File/(21)+Ley_de_Archivos.pdf</t>
  </si>
  <si>
    <t>http://www.cegaipslp.org.mx/HV2020.nsf/nombre_de_la_vista/D64B3E5B10E29E5786258505006A9DA1/$File/(22)+Ley_de_Fiscalizacion_y_Rendicion_de_Cuentas_del_Estado_de_San_Luis_Potosi_10_Abril_2017_LEY_NUEVA.pdf</t>
  </si>
  <si>
    <t>c</t>
  </si>
  <si>
    <t>http://www.cegaipslp.org.mx/HV2020.nsf/nombre_de_la_vista/BD20DA03BF79A3FA8625851F006D7F94/$File/(1)+Constitución+Politica+de+los+Estados+Unidos.docx</t>
  </si>
  <si>
    <t xml:space="preserve">LO ANTERIOR CONFORME AL ARTICULO 20 EN SUS PARRAFOS 1 Y 2 DE LOS ESTATUTOS DEL PARTIDO ESTATAL CONCIENCIA POPULAR.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</si>
</sst>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Protection="1"/>
    <xf numFmtId="0" fontId="3" fillId="0" borderId="0" xfId="1"/>
    <xf numFmtId="0" fontId="3" fillId="0" borderId="0" xfId="1" applyAlignment="1" applyProtection="1"/>
    <xf numFmtId="0" fontId="0" fillId="0" borderId="0" xfId="0"/>
    <xf numFmtId="0" fontId="0" fillId="0" borderId="0" xfId="0"/>
    <xf numFmtId="0" fontId="3" fillId="5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5" borderId="0" xfId="1" applyFill="1" applyAlignment="1">
      <alignment vertical="center" wrapText="1"/>
    </xf>
    <xf numFmtId="0" fontId="3" fillId="5" borderId="0" xfId="1" applyFill="1" applyAlignment="1">
      <alignment wrapText="1"/>
    </xf>
    <xf numFmtId="0" fontId="3" fillId="5" borderId="0" xfId="1" applyFill="1" applyAlignment="1"/>
    <xf numFmtId="0" fontId="3" fillId="3" borderId="0" xfId="3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311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91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91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311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3314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451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14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52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14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33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33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52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71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4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4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4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4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4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4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4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5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5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5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5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95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5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6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6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95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6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47</xdr:row>
      <xdr:rowOff>0</xdr:rowOff>
    </xdr:from>
    <xdr:ext cx="9525" cy="9525"/>
    <xdr:pic>
      <xdr:nvPicPr>
        <xdr:cNvPr id="7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</xdr:row>
      <xdr:rowOff>0</xdr:rowOff>
    </xdr:from>
    <xdr:to>
      <xdr:col>8</xdr:col>
      <xdr:colOff>9525</xdr:colOff>
      <xdr:row>41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44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0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1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1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1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1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1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1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2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2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2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2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2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2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2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2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3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3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3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4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4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4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54</xdr:row>
      <xdr:rowOff>0</xdr:rowOff>
    </xdr:from>
    <xdr:ext cx="9525" cy="9525"/>
    <xdr:pic>
      <xdr:nvPicPr>
        <xdr:cNvPr id="14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5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5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6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6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6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6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6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6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6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7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7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7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7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7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7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8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8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18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8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8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8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9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9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9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1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1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1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55</xdr:row>
      <xdr:rowOff>0</xdr:rowOff>
    </xdr:from>
    <xdr:ext cx="9525" cy="9525"/>
    <xdr:pic>
      <xdr:nvPicPr>
        <xdr:cNvPr id="21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1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1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1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2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2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2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2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2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2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2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2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2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2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3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3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3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3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3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3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3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3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4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4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4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4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4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4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4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4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55</xdr:row>
      <xdr:rowOff>0</xdr:rowOff>
    </xdr:from>
    <xdr:ext cx="9525" cy="9525"/>
    <xdr:pic>
      <xdr:nvPicPr>
        <xdr:cNvPr id="24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4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5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5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5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5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5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5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6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6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6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6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6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6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6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7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7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7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7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7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8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8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8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8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8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9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9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0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0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0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0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0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1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1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1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1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31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3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32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3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32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54</xdr:row>
      <xdr:rowOff>0</xdr:rowOff>
    </xdr:from>
    <xdr:ext cx="9525" cy="9525"/>
    <xdr:pic>
      <xdr:nvPicPr>
        <xdr:cNvPr id="32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2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2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3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3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3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3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4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4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4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4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4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4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4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5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5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5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5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5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5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6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6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6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6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6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6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6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6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37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7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7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7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7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7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7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7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8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8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8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8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8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8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8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8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8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9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9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9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9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9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0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0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0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40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40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0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0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0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0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1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1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1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1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1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1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1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2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2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2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2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2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2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2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2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3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3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3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3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3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3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3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3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43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3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4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4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4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4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4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4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4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5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5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5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5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6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6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6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6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6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6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6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7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4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7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7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48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8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9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0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0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1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2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3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3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4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4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6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7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7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8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8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1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1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2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3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4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6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7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7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7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7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8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8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9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0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0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1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1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1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1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1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2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2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2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2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2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2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2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2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3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3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3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3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3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3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4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4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4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4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4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4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4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4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5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5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5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5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5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5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6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6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6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6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6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6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6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7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7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7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7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7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7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7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7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8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8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8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9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9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9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0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1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1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16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2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3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3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3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3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4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4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5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5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5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6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7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7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8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9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9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0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0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1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1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1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2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3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3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4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4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5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5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6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6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7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8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8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9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9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9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0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1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1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1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</xdr:row>
      <xdr:rowOff>0</xdr:rowOff>
    </xdr:from>
    <xdr:to>
      <xdr:col>6</xdr:col>
      <xdr:colOff>9525</xdr:colOff>
      <xdr:row>43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8</xdr:col>
      <xdr:colOff>9525</xdr:colOff>
      <xdr:row>43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</xdr:row>
      <xdr:rowOff>0</xdr:rowOff>
    </xdr:from>
    <xdr:to>
      <xdr:col>7</xdr:col>
      <xdr:colOff>9525</xdr:colOff>
      <xdr:row>42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</xdr:row>
      <xdr:rowOff>0</xdr:rowOff>
    </xdr:from>
    <xdr:to>
      <xdr:col>8</xdr:col>
      <xdr:colOff>9525</xdr:colOff>
      <xdr:row>42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45</xdr:row>
      <xdr:rowOff>0</xdr:rowOff>
    </xdr:from>
    <xdr:ext cx="9525" cy="9525"/>
    <xdr:pic>
      <xdr:nvPicPr>
        <xdr:cNvPr id="1043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104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45</xdr:row>
      <xdr:rowOff>0</xdr:rowOff>
    </xdr:from>
    <xdr:ext cx="9525" cy="9525"/>
    <xdr:pic>
      <xdr:nvPicPr>
        <xdr:cNvPr id="10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45</xdr:row>
      <xdr:rowOff>0</xdr:rowOff>
    </xdr:from>
    <xdr:ext cx="9525" cy="9525"/>
    <xdr:pic>
      <xdr:nvPicPr>
        <xdr:cNvPr id="104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1047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1053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105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55</xdr:row>
      <xdr:rowOff>0</xdr:rowOff>
    </xdr:from>
    <xdr:ext cx="9525" cy="9525"/>
    <xdr:pic>
      <xdr:nvPicPr>
        <xdr:cNvPr id="10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55</xdr:row>
      <xdr:rowOff>0</xdr:rowOff>
    </xdr:from>
    <xdr:ext cx="9525" cy="9525"/>
    <xdr:pic>
      <xdr:nvPicPr>
        <xdr:cNvPr id="105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057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65</xdr:row>
      <xdr:rowOff>0</xdr:rowOff>
    </xdr:from>
    <xdr:ext cx="9525" cy="9525"/>
    <xdr:pic>
      <xdr:nvPicPr>
        <xdr:cNvPr id="1063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06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06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6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067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.%20MIGUEL/Desktop/SECRETARIA%20TRANSPARENCIA/Transparencia%20captura/Secretaria%20T&#233;cnica/2018/MAYO/84F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B8AF70590A294D3862585050065E14E/$File/(8)+06.+Reglamento+Interno+del+Partido.pdf" TargetMode="External"/><Relationship Id="rId13" Type="http://schemas.openxmlformats.org/officeDocument/2006/relationships/hyperlink" Target="http://www.cegaipslp.org.mx/HV2020.nsf/nombre_de_la_vista/572DCBEB828509D18625850500662E31/$File/(13)+Ley_de_Hacienda_para_el_Estado_de_San_Luis_Potosi_16_Mar_2017.pdf" TargetMode="External"/><Relationship Id="rId18" Type="http://schemas.openxmlformats.org/officeDocument/2006/relationships/hyperlink" Target="http://www.cegaipslp.org.mx/HV2020.nsf/nombre_de_la_vista/553B4DEF07FC321C86258505006A4856/$File/(19)LEY++GRAL+DE+INSTITUCIONES+Y+PROC+ELECTORALES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29864604ED34C1DB8625850500659D5E/$File/(3)+01.+Estatutos+del+Partido+1997.pdf" TargetMode="External"/><Relationship Id="rId21" Type="http://schemas.openxmlformats.org/officeDocument/2006/relationships/hyperlink" Target="http://www.cegaipslp.org.mx/HV2020.nsf/nombre_de_la_vista/8D1F050C1041EDB186258505006A8DB1/$File/(21)+Ley_de_Archivos.pdf" TargetMode="External"/><Relationship Id="rId7" Type="http://schemas.openxmlformats.org/officeDocument/2006/relationships/hyperlink" Target="http://www.cegaipslp.org.mx/HV2020.nsf/nombre_de_la_vista/BC8ED93EA907C689862585050065CE77/$File/(7)+04.+Programa+de+Accion+del+Partido.pdf" TargetMode="External"/><Relationship Id="rId12" Type="http://schemas.openxmlformats.org/officeDocument/2006/relationships/hyperlink" Target="http://www.cegaipslp.org.mx/HV2020.nsf/nombre_de_la_vista/2251F48F559FC0CC8625850500661F56/$File/(12)+ley+de+transparencia+estatal.PDF" TargetMode="External"/><Relationship Id="rId17" Type="http://schemas.openxmlformats.org/officeDocument/2006/relationships/hyperlink" Target="http://www.cegaipslp.org.mx/HV2020.nsf/nombre_de_la_vista/B2BA2CD84E007241862585050066D6F7/$File/(17)+ley+electoral+estata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48CA45B424875778625850500659113/$File/(2)+CPELSSLP.pdf" TargetMode="External"/><Relationship Id="rId16" Type="http://schemas.openxmlformats.org/officeDocument/2006/relationships/hyperlink" Target="http://www.cegaipslp.org.mx/HV2020.nsf/nombre_de_la_vista/972D4F1E84994BED862585050066BD27/$File/(16)+Ley_de_Deuda_Publica_del_Estado_y_Municipios_de_San_Luis_Potosi_06_Oct_2016_LEY_NUEVA.pdf" TargetMode="External"/><Relationship Id="rId20" Type="http://schemas.openxmlformats.org/officeDocument/2006/relationships/hyperlink" Target="http://www.cegaipslp.org.mx/HV2020.nsf/nombre_de_la_vista/AB6B5E7B3517728786258505006A7ADF/$File/(20)+ley+federal+de+transparencia.pdf" TargetMode="External"/><Relationship Id="rId1" Type="http://schemas.openxmlformats.org/officeDocument/2006/relationships/hyperlink" Target="http://www.cegaipslp.org.mx/webcegaip2018N2.nsf/nombre_de_la_vista/33A4A3A83A2EC7FD862582C900695C5A/$File/(2)+CPELSSLP.pdf" TargetMode="External"/><Relationship Id="rId6" Type="http://schemas.openxmlformats.org/officeDocument/2006/relationships/hyperlink" Target="http://www.cegaipslp.org.mx/HV2020.nsf/nombre_de_la_vista/EDE7E8AF951E145C862585050065C1F0/$File/(6)+03.+Principios+Generales+del+Partido.pdf" TargetMode="External"/><Relationship Id="rId11" Type="http://schemas.openxmlformats.org/officeDocument/2006/relationships/hyperlink" Target="http://www.cegaipslp.org.mx/HV2020.nsf/nombre_de_la_vista/3698DBA0ABC62F6D8625850500661189/$File/(11)+ley-de-presupuesto-contabilidad-y-gasto-publico-de-los-municipios-del-estado-de-san-luis-potosi.pdf" TargetMode="External"/><Relationship Id="rId24" Type="http://schemas.openxmlformats.org/officeDocument/2006/relationships/hyperlink" Target="http://www.cegaipslp.org.mx/HV2020.nsf/nombre_de_la_vista/BD20DA03BF79A3FA8625851F006D7F94/$File/(1)+Constituci&#243;n+Politica+de+los+Estados+Unidos.docx" TargetMode="External"/><Relationship Id="rId5" Type="http://schemas.openxmlformats.org/officeDocument/2006/relationships/hyperlink" Target="http://www.cegaipslp.org.mx/HV2020.nsf/nombre_de_la_vista/179CBC6B630AE868862585050065B4AC/$File/(5)+p&#225;gina+de+los+estatus.docx" TargetMode="External"/><Relationship Id="rId15" Type="http://schemas.openxmlformats.org/officeDocument/2006/relationships/hyperlink" Target="http://www.cegaipslp.org.mx/HV2020.nsf/nombre_de_la_vista/FEDF5F8477115EDF8625850500669DBB/$File/(15)+Ley_de_Obras_Publicas_y_Servicios_Relacionados_con_las_mismas_29_Oct_2016.pdf" TargetMode="External"/><Relationship Id="rId23" Type="http://schemas.openxmlformats.org/officeDocument/2006/relationships/hyperlink" Target="http://www.cegaipslp.org.mx/webcegaip2018N2.nsf/nombre_de_la_vista/33A4A3A83A2EC7FD862582C900695C5A/$File/(2)+CPELSSLP.pdf" TargetMode="External"/><Relationship Id="rId10" Type="http://schemas.openxmlformats.org/officeDocument/2006/relationships/hyperlink" Target="http://www.cegaipslp.org.mx/HV2020.nsf/nombre_de_la_vista/0ADB70191D64497D862585050065FB44/$File/(10)+Contabilidad_gubernamental.pdf" TargetMode="External"/><Relationship Id="rId19" Type="http://schemas.openxmlformats.org/officeDocument/2006/relationships/hyperlink" Target="http://www.cegaipslp.org.mx/webcegaip2018N.nsf/nombre_de_la_vista/43526F56B3BD183E8625824B0067ED6E/$File/(18)+LEY+DE+PRESUPUESTO+DE+EGRESOS.pdf" TargetMode="External"/><Relationship Id="rId4" Type="http://schemas.openxmlformats.org/officeDocument/2006/relationships/hyperlink" Target="http://www.cegaipslp.org.mx/HV2020.nsf/nombre_de_la_vista/3504AEF7716A334A862585050065A8B8/$File/(4)+02.+Estatutos+del+Partido+2010.pdf" TargetMode="External"/><Relationship Id="rId9" Type="http://schemas.openxmlformats.org/officeDocument/2006/relationships/hyperlink" Target="http://www.cegaipslp.org.mx/HV2020.nsf/nombre_de_la_vista/D3C3F4F9B1A38DBE862585050065F084/$File/(9)+ley+general+de+partidos+politicos.pdf" TargetMode="External"/><Relationship Id="rId14" Type="http://schemas.openxmlformats.org/officeDocument/2006/relationships/hyperlink" Target="http://www.cegaipslp.org.mx/HV2020.nsf/nombre_de_la_vista/2ACD5EB558FCF96086258505006677C8/$File/(14)+Ley+de+Hacienda+para+los+municipios+del+estado+de+san+luis+potosi.pdf" TargetMode="External"/><Relationship Id="rId22" Type="http://schemas.openxmlformats.org/officeDocument/2006/relationships/hyperlink" Target="http://www.cegaipslp.org.mx/HV2020.nsf/nombre_de_la_vista/D64B3E5B10E29E5786258505006A9DA1/$File/(22)+Ley_de_Fiscalizacion_y_Rendicion_de_Cuentas_del_Estado_de_San_Luis_Potosi_10_Abril_2017_LEY_NUE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5"/>
  <sheetViews>
    <sheetView tabSelected="1" topLeftCell="G15" workbookViewId="0">
      <selection activeCell="L9" sqref="L9:L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112</v>
      </c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12" x14ac:dyDescent="0.25">
      <c r="A3" s="23" t="s">
        <v>3</v>
      </c>
      <c r="B3" s="21"/>
      <c r="C3" s="21"/>
      <c r="D3" s="23" t="s">
        <v>4</v>
      </c>
      <c r="E3" s="21"/>
      <c r="F3" s="21"/>
      <c r="G3" s="23" t="s">
        <v>5</v>
      </c>
      <c r="H3" s="21"/>
      <c r="I3" s="2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43891</v>
      </c>
      <c r="C8" s="2">
        <v>43921</v>
      </c>
      <c r="D8" t="s">
        <v>38</v>
      </c>
      <c r="E8" s="5" t="s">
        <v>69</v>
      </c>
      <c r="F8" s="3">
        <v>42993</v>
      </c>
      <c r="G8" s="3">
        <v>42993</v>
      </c>
      <c r="H8" s="6" t="s">
        <v>113</v>
      </c>
      <c r="I8" t="s">
        <v>68</v>
      </c>
      <c r="J8" s="2">
        <v>43922</v>
      </c>
      <c r="K8" s="2">
        <v>43922</v>
      </c>
      <c r="L8" t="s">
        <v>114</v>
      </c>
    </row>
    <row r="9" spans="1:12" x14ac:dyDescent="0.25">
      <c r="A9">
        <v>2020</v>
      </c>
      <c r="B9" s="2">
        <v>43891</v>
      </c>
      <c r="C9" s="2">
        <v>43921</v>
      </c>
      <c r="D9" t="s">
        <v>45</v>
      </c>
      <c r="E9" s="5" t="s">
        <v>70</v>
      </c>
      <c r="F9" s="3">
        <v>43038</v>
      </c>
      <c r="G9" s="3">
        <v>43038</v>
      </c>
      <c r="H9" s="6" t="s">
        <v>92</v>
      </c>
      <c r="I9" s="12" t="s">
        <v>68</v>
      </c>
      <c r="J9" s="2">
        <v>43922</v>
      </c>
      <c r="K9" s="2">
        <v>43922</v>
      </c>
      <c r="L9" s="19" t="s">
        <v>114</v>
      </c>
    </row>
    <row r="10" spans="1:12" x14ac:dyDescent="0.25">
      <c r="A10">
        <v>2020</v>
      </c>
      <c r="B10" s="2">
        <v>43891</v>
      </c>
      <c r="C10" s="2">
        <v>43921</v>
      </c>
      <c r="D10" t="s">
        <v>41</v>
      </c>
      <c r="E10" s="5" t="s">
        <v>71</v>
      </c>
      <c r="F10" s="3">
        <v>35738</v>
      </c>
      <c r="G10" s="3">
        <v>35738</v>
      </c>
      <c r="H10" s="6" t="s">
        <v>93</v>
      </c>
      <c r="I10" s="12" t="s">
        <v>68</v>
      </c>
      <c r="J10" s="2">
        <v>43922</v>
      </c>
      <c r="K10" s="2">
        <v>43922</v>
      </c>
      <c r="L10" s="19" t="s">
        <v>114</v>
      </c>
    </row>
    <row r="11" spans="1:12" x14ac:dyDescent="0.25">
      <c r="A11" s="14">
        <v>2020</v>
      </c>
      <c r="B11" s="2">
        <v>43891</v>
      </c>
      <c r="C11" s="2">
        <v>43921</v>
      </c>
      <c r="D11" t="s">
        <v>41</v>
      </c>
      <c r="E11" s="5" t="s">
        <v>72</v>
      </c>
      <c r="F11" s="4">
        <v>2010</v>
      </c>
      <c r="G11" s="3">
        <v>40330</v>
      </c>
      <c r="H11" s="6" t="s">
        <v>94</v>
      </c>
      <c r="I11" t="s">
        <v>68</v>
      </c>
      <c r="J11" s="2">
        <v>43922</v>
      </c>
      <c r="K11" s="2">
        <v>43922</v>
      </c>
      <c r="L11" s="19" t="s">
        <v>114</v>
      </c>
    </row>
    <row r="12" spans="1:12" x14ac:dyDescent="0.25">
      <c r="A12" s="14">
        <v>2020</v>
      </c>
      <c r="B12" s="2">
        <v>43891</v>
      </c>
      <c r="C12" s="2">
        <v>43921</v>
      </c>
      <c r="D12" t="s">
        <v>41</v>
      </c>
      <c r="E12" s="5" t="s">
        <v>73</v>
      </c>
      <c r="F12" s="3">
        <v>42853</v>
      </c>
      <c r="G12" s="3">
        <v>41897</v>
      </c>
      <c r="H12" s="6" t="s">
        <v>95</v>
      </c>
      <c r="I12" t="s">
        <v>68</v>
      </c>
      <c r="J12" s="2">
        <v>43922</v>
      </c>
      <c r="K12" s="2">
        <v>43922</v>
      </c>
      <c r="L12" s="19" t="s">
        <v>114</v>
      </c>
    </row>
    <row r="13" spans="1:12" x14ac:dyDescent="0.25">
      <c r="A13" s="14">
        <v>2020</v>
      </c>
      <c r="B13" s="2">
        <v>43891</v>
      </c>
      <c r="C13" s="2">
        <v>43921</v>
      </c>
      <c r="D13" t="s">
        <v>51</v>
      </c>
      <c r="E13" s="5" t="s">
        <v>74</v>
      </c>
      <c r="F13" s="3">
        <v>36140</v>
      </c>
      <c r="G13" s="3">
        <v>35738</v>
      </c>
      <c r="H13" s="6" t="s">
        <v>96</v>
      </c>
      <c r="I13" t="s">
        <v>68</v>
      </c>
      <c r="J13" s="2">
        <v>43922</v>
      </c>
      <c r="K13" s="2">
        <v>43922</v>
      </c>
      <c r="L13" s="19" t="s">
        <v>114</v>
      </c>
    </row>
    <row r="14" spans="1:12" x14ac:dyDescent="0.25">
      <c r="A14" s="14">
        <v>2020</v>
      </c>
      <c r="B14" s="2">
        <v>43891</v>
      </c>
      <c r="C14" s="2">
        <v>43921</v>
      </c>
      <c r="D14" t="s">
        <v>51</v>
      </c>
      <c r="E14" s="5" t="s">
        <v>75</v>
      </c>
      <c r="F14" s="3">
        <v>35738</v>
      </c>
      <c r="G14" s="3">
        <v>35738</v>
      </c>
      <c r="H14" s="6" t="s">
        <v>97</v>
      </c>
      <c r="I14" t="s">
        <v>68</v>
      </c>
      <c r="J14" s="2">
        <v>43922</v>
      </c>
      <c r="K14" s="2">
        <v>43922</v>
      </c>
      <c r="L14" s="19" t="s">
        <v>114</v>
      </c>
    </row>
    <row r="15" spans="1:12" x14ac:dyDescent="0.25">
      <c r="A15" s="14">
        <v>2020</v>
      </c>
      <c r="B15" s="2">
        <v>43891</v>
      </c>
      <c r="C15" s="2">
        <v>43921</v>
      </c>
      <c r="D15" t="s">
        <v>48</v>
      </c>
      <c r="E15" s="5" t="s">
        <v>76</v>
      </c>
      <c r="F15" s="3">
        <v>35738</v>
      </c>
      <c r="G15" s="3">
        <v>35738</v>
      </c>
      <c r="H15" s="6" t="s">
        <v>98</v>
      </c>
      <c r="I15" s="14" t="s">
        <v>68</v>
      </c>
      <c r="J15" s="2">
        <v>43922</v>
      </c>
      <c r="K15" s="2">
        <v>43922</v>
      </c>
      <c r="L15" s="19" t="s">
        <v>114</v>
      </c>
    </row>
    <row r="16" spans="1:12" x14ac:dyDescent="0.25">
      <c r="A16" s="14">
        <v>2020</v>
      </c>
      <c r="B16" s="2">
        <v>43891</v>
      </c>
      <c r="C16" s="2">
        <v>43921</v>
      </c>
      <c r="D16" t="s">
        <v>42</v>
      </c>
      <c r="E16" s="5" t="s">
        <v>77</v>
      </c>
      <c r="F16" s="3">
        <v>41782</v>
      </c>
      <c r="G16" s="3">
        <v>42290</v>
      </c>
      <c r="H16" s="6" t="s">
        <v>99</v>
      </c>
      <c r="I16" s="14" t="s">
        <v>68</v>
      </c>
      <c r="J16" s="2">
        <v>43922</v>
      </c>
      <c r="K16" s="2">
        <v>43922</v>
      </c>
      <c r="L16" s="19" t="s">
        <v>114</v>
      </c>
    </row>
    <row r="17" spans="1:24" x14ac:dyDescent="0.25">
      <c r="A17" s="14">
        <v>2020</v>
      </c>
      <c r="B17" s="2">
        <v>43891</v>
      </c>
      <c r="C17" s="2">
        <v>43921</v>
      </c>
      <c r="D17" t="s">
        <v>42</v>
      </c>
      <c r="E17" s="5" t="s">
        <v>78</v>
      </c>
      <c r="F17" s="3">
        <v>39813</v>
      </c>
      <c r="G17" s="3">
        <v>42569</v>
      </c>
      <c r="H17" s="6" t="s">
        <v>100</v>
      </c>
      <c r="I17" s="14" t="s">
        <v>68</v>
      </c>
      <c r="J17" s="2">
        <v>43922</v>
      </c>
      <c r="K17" s="2">
        <v>43922</v>
      </c>
      <c r="L17" s="19" t="s">
        <v>114</v>
      </c>
    </row>
    <row r="18" spans="1:24" x14ac:dyDescent="0.25">
      <c r="A18" s="14">
        <v>2020</v>
      </c>
      <c r="B18" s="2">
        <v>43891</v>
      </c>
      <c r="C18" s="2">
        <v>43921</v>
      </c>
      <c r="D18" t="s">
        <v>45</v>
      </c>
      <c r="E18" s="5" t="s">
        <v>79</v>
      </c>
      <c r="F18" s="3">
        <v>39954</v>
      </c>
      <c r="G18" s="3">
        <v>42824</v>
      </c>
      <c r="H18" s="6" t="s">
        <v>101</v>
      </c>
      <c r="I18" s="14" t="s">
        <v>68</v>
      </c>
      <c r="J18" s="2">
        <v>43922</v>
      </c>
      <c r="K18" s="2">
        <v>43922</v>
      </c>
      <c r="L18" s="19" t="s">
        <v>114</v>
      </c>
    </row>
    <row r="19" spans="1:24" x14ac:dyDescent="0.25">
      <c r="A19" s="14">
        <v>2020</v>
      </c>
      <c r="B19" s="2">
        <v>43891</v>
      </c>
      <c r="C19" s="2">
        <v>43921</v>
      </c>
      <c r="D19" t="s">
        <v>45</v>
      </c>
      <c r="E19" s="5" t="s">
        <v>80</v>
      </c>
      <c r="F19" s="3">
        <v>42854</v>
      </c>
      <c r="G19" s="3">
        <v>42854</v>
      </c>
      <c r="H19" s="6" t="s">
        <v>102</v>
      </c>
      <c r="I19" s="14" t="s">
        <v>68</v>
      </c>
      <c r="J19" s="2">
        <v>43922</v>
      </c>
      <c r="K19" s="2">
        <v>43922</v>
      </c>
      <c r="L19" s="19" t="s">
        <v>114</v>
      </c>
    </row>
    <row r="20" spans="1:24" x14ac:dyDescent="0.25">
      <c r="A20" s="14">
        <v>2020</v>
      </c>
      <c r="B20" s="2">
        <v>43891</v>
      </c>
      <c r="C20" s="2">
        <v>43921</v>
      </c>
      <c r="D20" t="s">
        <v>45</v>
      </c>
      <c r="E20" s="5" t="s">
        <v>81</v>
      </c>
      <c r="F20" s="3">
        <v>42810</v>
      </c>
      <c r="G20" s="3">
        <v>42810</v>
      </c>
      <c r="H20" s="17" t="s">
        <v>103</v>
      </c>
      <c r="I20" s="14" t="s">
        <v>68</v>
      </c>
      <c r="J20" s="2">
        <v>43922</v>
      </c>
      <c r="K20" s="2">
        <v>43922</v>
      </c>
      <c r="L20" s="19" t="s">
        <v>114</v>
      </c>
      <c r="M20" s="15"/>
    </row>
    <row r="21" spans="1:24" x14ac:dyDescent="0.25">
      <c r="A21" s="14">
        <v>2020</v>
      </c>
      <c r="B21" s="2">
        <v>43891</v>
      </c>
      <c r="C21" s="2">
        <v>43921</v>
      </c>
      <c r="D21" t="s">
        <v>45</v>
      </c>
      <c r="E21" s="5" t="s">
        <v>82</v>
      </c>
      <c r="F21" s="3">
        <v>41940</v>
      </c>
      <c r="G21" s="3">
        <v>41940</v>
      </c>
      <c r="H21" s="17" t="s">
        <v>104</v>
      </c>
      <c r="I21" s="14" t="s">
        <v>68</v>
      </c>
      <c r="J21" s="2">
        <v>43922</v>
      </c>
      <c r="K21" s="2">
        <v>43922</v>
      </c>
      <c r="L21" s="19" t="s">
        <v>114</v>
      </c>
      <c r="M21" s="16"/>
    </row>
    <row r="22" spans="1:24" ht="15" customHeight="1" x14ac:dyDescent="0.25">
      <c r="A22" s="14">
        <v>2020</v>
      </c>
      <c r="B22" s="2">
        <v>43891</v>
      </c>
      <c r="C22" s="2">
        <v>43921</v>
      </c>
      <c r="D22" t="s">
        <v>45</v>
      </c>
      <c r="E22" s="5" t="s">
        <v>83</v>
      </c>
      <c r="F22" s="3">
        <v>42672</v>
      </c>
      <c r="G22" s="3">
        <v>42669</v>
      </c>
      <c r="H22" s="15" t="s">
        <v>105</v>
      </c>
      <c r="I22" s="14" t="s">
        <v>68</v>
      </c>
      <c r="J22" s="2">
        <v>43922</v>
      </c>
      <c r="K22" s="2">
        <v>43922</v>
      </c>
      <c r="L22" s="19" t="s">
        <v>114</v>
      </c>
      <c r="M22" s="15"/>
    </row>
    <row r="23" spans="1:24" x14ac:dyDescent="0.25">
      <c r="A23" s="14">
        <v>2020</v>
      </c>
      <c r="B23" s="2">
        <v>43891</v>
      </c>
      <c r="C23" s="2">
        <v>43921</v>
      </c>
      <c r="D23" t="s">
        <v>45</v>
      </c>
      <c r="E23" s="5" t="s">
        <v>84</v>
      </c>
      <c r="F23" s="3">
        <v>42649</v>
      </c>
      <c r="G23" s="3">
        <v>42649</v>
      </c>
      <c r="H23" s="10" t="s">
        <v>106</v>
      </c>
      <c r="I23" s="14" t="s">
        <v>68</v>
      </c>
      <c r="J23" s="2">
        <v>43922</v>
      </c>
      <c r="K23" s="2">
        <v>43922</v>
      </c>
      <c r="L23" s="19" t="s">
        <v>114</v>
      </c>
    </row>
    <row r="24" spans="1:24" x14ac:dyDescent="0.25">
      <c r="A24" s="14">
        <v>2020</v>
      </c>
      <c r="B24" s="2">
        <v>43891</v>
      </c>
      <c r="C24" s="2">
        <v>43921</v>
      </c>
      <c r="D24" t="s">
        <v>45</v>
      </c>
      <c r="E24" s="5" t="s">
        <v>85</v>
      </c>
      <c r="F24" s="3">
        <v>41820</v>
      </c>
      <c r="G24" s="3">
        <v>41820</v>
      </c>
      <c r="H24" s="6" t="s">
        <v>107</v>
      </c>
      <c r="I24" s="14" t="s">
        <v>68</v>
      </c>
      <c r="J24" s="2">
        <v>43922</v>
      </c>
      <c r="K24" s="2">
        <v>43922</v>
      </c>
      <c r="L24" s="19" t="s">
        <v>114</v>
      </c>
      <c r="M24" s="11"/>
    </row>
    <row r="25" spans="1:24" x14ac:dyDescent="0.25">
      <c r="A25" s="14">
        <v>2020</v>
      </c>
      <c r="B25" s="2">
        <v>43891</v>
      </c>
      <c r="C25" s="2">
        <v>43921</v>
      </c>
      <c r="D25" t="s">
        <v>45</v>
      </c>
      <c r="E25" s="5" t="s">
        <v>86</v>
      </c>
      <c r="F25" s="3">
        <v>43090</v>
      </c>
      <c r="G25" s="3">
        <v>43090</v>
      </c>
      <c r="H25" s="18" t="s">
        <v>91</v>
      </c>
      <c r="I25" s="14" t="s">
        <v>68</v>
      </c>
      <c r="J25" s="2">
        <v>43922</v>
      </c>
      <c r="K25" s="2">
        <v>43922</v>
      </c>
      <c r="L25" s="19" t="s">
        <v>114</v>
      </c>
      <c r="M25" s="11"/>
    </row>
    <row r="26" spans="1:24" x14ac:dyDescent="0.25">
      <c r="A26" s="14">
        <v>2020</v>
      </c>
      <c r="B26" s="2">
        <v>43891</v>
      </c>
      <c r="C26" s="2">
        <v>43921</v>
      </c>
      <c r="D26" t="s">
        <v>42</v>
      </c>
      <c r="E26" s="5" t="s">
        <v>87</v>
      </c>
      <c r="F26" s="3">
        <v>42762</v>
      </c>
      <c r="G26" s="3">
        <v>42762</v>
      </c>
      <c r="H26" s="6" t="s">
        <v>108</v>
      </c>
      <c r="I26" s="14" t="s">
        <v>68</v>
      </c>
      <c r="J26" s="2">
        <v>43922</v>
      </c>
      <c r="K26" s="2">
        <v>43922</v>
      </c>
      <c r="L26" s="19" t="s">
        <v>114</v>
      </c>
      <c r="M26" s="11"/>
    </row>
    <row r="27" spans="1:24" x14ac:dyDescent="0.25">
      <c r="A27" s="14">
        <v>2020</v>
      </c>
      <c r="B27" s="2">
        <v>43891</v>
      </c>
      <c r="C27" s="2">
        <v>43921</v>
      </c>
      <c r="D27" t="s">
        <v>43</v>
      </c>
      <c r="E27" s="5" t="s">
        <v>88</v>
      </c>
      <c r="F27" s="3">
        <v>42762</v>
      </c>
      <c r="G27" s="3">
        <v>42762</v>
      </c>
      <c r="H27" s="6" t="s">
        <v>109</v>
      </c>
      <c r="I27" s="14" t="s">
        <v>68</v>
      </c>
      <c r="J27" s="2">
        <v>43922</v>
      </c>
      <c r="K27" s="2">
        <v>43922</v>
      </c>
      <c r="L27" s="19" t="s">
        <v>114</v>
      </c>
      <c r="M27" s="11"/>
    </row>
    <row r="28" spans="1:24" x14ac:dyDescent="0.25">
      <c r="A28" s="14">
        <v>2020</v>
      </c>
      <c r="B28" s="2">
        <v>43891</v>
      </c>
      <c r="C28" s="2">
        <v>43921</v>
      </c>
      <c r="D28" t="s">
        <v>45</v>
      </c>
      <c r="E28" s="5" t="s">
        <v>89</v>
      </c>
      <c r="F28" s="3">
        <v>41202</v>
      </c>
      <c r="G28" s="3">
        <v>41202</v>
      </c>
      <c r="H28" s="6" t="s">
        <v>110</v>
      </c>
      <c r="I28" s="14" t="s">
        <v>68</v>
      </c>
      <c r="J28" s="2">
        <v>43922</v>
      </c>
      <c r="K28" s="2">
        <v>43922</v>
      </c>
      <c r="L28" s="19" t="s">
        <v>114</v>
      </c>
    </row>
    <row r="29" spans="1:24" x14ac:dyDescent="0.25">
      <c r="A29" s="14">
        <v>2020</v>
      </c>
      <c r="B29" s="2">
        <v>43891</v>
      </c>
      <c r="C29" s="2">
        <v>43921</v>
      </c>
      <c r="D29" t="s">
        <v>45</v>
      </c>
      <c r="E29" s="5" t="s">
        <v>90</v>
      </c>
      <c r="F29" s="3">
        <v>42835</v>
      </c>
      <c r="G29" s="3">
        <v>42835</v>
      </c>
      <c r="H29" s="10" t="s">
        <v>111</v>
      </c>
      <c r="I29" s="14" t="s">
        <v>68</v>
      </c>
      <c r="J29" s="2">
        <v>43922</v>
      </c>
      <c r="K29" s="2">
        <v>43922</v>
      </c>
      <c r="L29" s="19" t="s">
        <v>114</v>
      </c>
    </row>
    <row r="30" spans="1:24" x14ac:dyDescent="0.25">
      <c r="B30" s="2"/>
      <c r="C30" s="2"/>
      <c r="J30" s="2"/>
      <c r="K30" s="2"/>
      <c r="X30" s="6"/>
    </row>
    <row r="31" spans="1:24" x14ac:dyDescent="0.25">
      <c r="X31" s="6"/>
    </row>
    <row r="32" spans="1:24" x14ac:dyDescent="0.25">
      <c r="H32" s="11"/>
      <c r="X32" s="6"/>
    </row>
    <row r="33" spans="5:24" x14ac:dyDescent="0.25">
      <c r="H33" s="11"/>
      <c r="X33" s="7"/>
    </row>
    <row r="34" spans="5:24" x14ac:dyDescent="0.25">
      <c r="H34" s="11"/>
      <c r="X34" s="7"/>
    </row>
    <row r="35" spans="5:24" x14ac:dyDescent="0.25">
      <c r="H35" s="11"/>
      <c r="X35" s="7"/>
    </row>
    <row r="36" spans="5:24" x14ac:dyDescent="0.25">
      <c r="E36" s="9"/>
      <c r="F36" s="9"/>
      <c r="G36" s="9"/>
      <c r="H36" s="11"/>
      <c r="I36" s="9"/>
      <c r="J36" s="9"/>
      <c r="K36" s="9"/>
      <c r="X36" s="7"/>
    </row>
    <row r="37" spans="5:24" ht="15" customHeight="1" x14ac:dyDescent="0.25">
      <c r="E37" s="9"/>
      <c r="F37" s="9"/>
      <c r="G37" s="9"/>
      <c r="H37" s="11"/>
      <c r="I37" s="9"/>
      <c r="J37" s="9"/>
      <c r="K37" s="9"/>
      <c r="X37" s="7"/>
    </row>
    <row r="38" spans="5:24" x14ac:dyDescent="0.25">
      <c r="H38" s="11"/>
      <c r="X38" s="7"/>
    </row>
    <row r="39" spans="5:24" x14ac:dyDescent="0.25">
      <c r="H39" s="13"/>
      <c r="I39" s="13"/>
      <c r="J39" s="13"/>
      <c r="K39" s="13"/>
      <c r="L39" s="13"/>
      <c r="M39" s="13"/>
      <c r="X39" s="7"/>
    </row>
    <row r="40" spans="5:24" x14ac:dyDescent="0.25">
      <c r="H40" s="13"/>
      <c r="I40" s="13"/>
      <c r="J40" s="13"/>
      <c r="K40" s="13"/>
      <c r="L40" s="13"/>
      <c r="M40" s="13"/>
      <c r="X40" s="7"/>
    </row>
    <row r="41" spans="5:24" x14ac:dyDescent="0.25">
      <c r="H41" s="13"/>
      <c r="I41" s="13"/>
      <c r="J41" s="13"/>
      <c r="K41" s="13"/>
      <c r="L41" s="13"/>
      <c r="M41" s="13"/>
      <c r="X41" s="7"/>
    </row>
    <row r="42" spans="5:24" s="14" customFormat="1" x14ac:dyDescent="0.25">
      <c r="X42" s="6"/>
    </row>
    <row r="43" spans="5:24" s="14" customFormat="1" x14ac:dyDescent="0.25">
      <c r="X43" s="7"/>
    </row>
    <row r="44" spans="5:24" s="14" customFormat="1" x14ac:dyDescent="0.25">
      <c r="X44" s="7"/>
    </row>
    <row r="45" spans="5:24" s="14" customFormat="1" x14ac:dyDescent="0.25">
      <c r="X45" s="7"/>
    </row>
    <row r="46" spans="5:24" s="14" customFormat="1" x14ac:dyDescent="0.25">
      <c r="X46" s="7"/>
    </row>
    <row r="47" spans="5:24" s="14" customFormat="1" ht="15" customHeight="1" x14ac:dyDescent="0.25">
      <c r="X47" s="7"/>
    </row>
    <row r="48" spans="5:24" s="14" customFormat="1" x14ac:dyDescent="0.25">
      <c r="X48" s="7"/>
    </row>
    <row r="49" spans="24:24" s="14" customFormat="1" x14ac:dyDescent="0.25">
      <c r="X49" s="7"/>
    </row>
    <row r="50" spans="24:24" s="14" customFormat="1" x14ac:dyDescent="0.25">
      <c r="X50" s="7"/>
    </row>
    <row r="51" spans="24:24" s="14" customFormat="1" x14ac:dyDescent="0.25">
      <c r="X51" s="7"/>
    </row>
    <row r="52" spans="24:24" s="14" customFormat="1" x14ac:dyDescent="0.25">
      <c r="X52" s="6"/>
    </row>
    <row r="53" spans="24:24" s="14" customFormat="1" x14ac:dyDescent="0.25">
      <c r="X53" s="7"/>
    </row>
    <row r="54" spans="24:24" s="14" customFormat="1" x14ac:dyDescent="0.25">
      <c r="X54" s="7"/>
    </row>
    <row r="55" spans="24:24" s="14" customFormat="1" x14ac:dyDescent="0.25">
      <c r="X55" s="7"/>
    </row>
    <row r="56" spans="24:24" s="14" customFormat="1" x14ac:dyDescent="0.25">
      <c r="X56" s="7"/>
    </row>
    <row r="57" spans="24:24" s="14" customFormat="1" ht="15" customHeight="1" x14ac:dyDescent="0.25">
      <c r="X57" s="7"/>
    </row>
    <row r="58" spans="24:24" s="14" customFormat="1" x14ac:dyDescent="0.25">
      <c r="X58" s="7"/>
    </row>
    <row r="59" spans="24:24" s="14" customFormat="1" x14ac:dyDescent="0.25">
      <c r="X59" s="7"/>
    </row>
    <row r="60" spans="24:24" s="14" customFormat="1" x14ac:dyDescent="0.25">
      <c r="X60" s="7"/>
    </row>
    <row r="61" spans="24:24" s="14" customFormat="1" x14ac:dyDescent="0.25">
      <c r="X61" s="7"/>
    </row>
    <row r="62" spans="24:24" s="14" customFormat="1" x14ac:dyDescent="0.25">
      <c r="X62" s="6"/>
    </row>
    <row r="63" spans="24:24" s="14" customFormat="1" x14ac:dyDescent="0.25">
      <c r="X63" s="7"/>
    </row>
    <row r="64" spans="24:24" s="14" customFormat="1" x14ac:dyDescent="0.25">
      <c r="X64" s="7"/>
    </row>
    <row r="65" spans="10:26" s="14" customFormat="1" x14ac:dyDescent="0.25">
      <c r="X65" s="7"/>
    </row>
    <row r="66" spans="10:26" s="14" customFormat="1" x14ac:dyDescent="0.25">
      <c r="X66" s="7"/>
    </row>
    <row r="67" spans="10:26" s="14" customFormat="1" ht="15" customHeight="1" x14ac:dyDescent="0.25">
      <c r="X67" s="7"/>
    </row>
    <row r="68" spans="10:26" s="14" customFormat="1" x14ac:dyDescent="0.25">
      <c r="X68" s="7"/>
    </row>
    <row r="69" spans="10:26" s="14" customFormat="1" x14ac:dyDescent="0.25">
      <c r="X69" s="7"/>
    </row>
    <row r="70" spans="10:26" s="14" customFormat="1" x14ac:dyDescent="0.25">
      <c r="X70" s="7"/>
    </row>
    <row r="71" spans="10:26" s="14" customFormat="1" x14ac:dyDescent="0.25">
      <c r="X71" s="7"/>
    </row>
    <row r="72" spans="10:26" x14ac:dyDescent="0.25">
      <c r="J72" s="13"/>
      <c r="K72" s="13"/>
      <c r="L72" s="13"/>
      <c r="M72" s="13"/>
      <c r="P72" s="10"/>
    </row>
    <row r="73" spans="10:26" x14ac:dyDescent="0.25">
      <c r="J73" s="13"/>
      <c r="K73" s="13"/>
      <c r="L73" s="13"/>
      <c r="M73" s="13"/>
    </row>
    <row r="74" spans="10:26" x14ac:dyDescent="0.25">
      <c r="J74" s="13"/>
      <c r="K74" s="13"/>
      <c r="L74" s="13"/>
      <c r="M74" s="13"/>
    </row>
    <row r="75" spans="10:26" x14ac:dyDescent="0.25">
      <c r="J75" s="13"/>
      <c r="K75" s="13"/>
      <c r="L75" s="13"/>
      <c r="M75" s="13"/>
    </row>
    <row r="76" spans="10:26" x14ac:dyDescent="0.25">
      <c r="J76" s="13"/>
      <c r="K76" s="13"/>
      <c r="L76" s="13"/>
      <c r="M76" s="13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 spans="10:26" x14ac:dyDescent="0.25">
      <c r="J77" s="13"/>
      <c r="K77" s="13"/>
      <c r="L77" s="13"/>
      <c r="M77" s="13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 spans="10:26" x14ac:dyDescent="0.25">
      <c r="J78" s="13"/>
      <c r="K78" s="13"/>
      <c r="L78" s="13"/>
      <c r="M78" s="13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 spans="10:26" x14ac:dyDescent="0.25">
      <c r="J79" s="13"/>
      <c r="K79" s="13"/>
      <c r="L79" s="13"/>
      <c r="M79" s="13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 spans="10:26" x14ac:dyDescent="0.25">
      <c r="J80" s="13"/>
      <c r="K80" s="13"/>
      <c r="L80" s="13"/>
      <c r="M80" s="13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 spans="8:26" x14ac:dyDescent="0.25">
      <c r="H81" s="6"/>
      <c r="J81" s="13"/>
      <c r="K81" s="13"/>
      <c r="L81" s="13"/>
      <c r="M81" s="13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 spans="8:26" x14ac:dyDescent="0.25">
      <c r="J82" s="13"/>
      <c r="K82" s="13"/>
      <c r="L82" s="13"/>
      <c r="M82" s="13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 spans="8:26" x14ac:dyDescent="0.25">
      <c r="J83" s="13"/>
      <c r="K83" s="13"/>
      <c r="L83" s="13"/>
      <c r="M83" s="13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 spans="8:26" x14ac:dyDescent="0.25">
      <c r="J84" s="13"/>
      <c r="K84" s="13"/>
      <c r="L84" s="13"/>
      <c r="M84" s="13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 spans="8:26" x14ac:dyDescent="0.25">
      <c r="J85" s="13"/>
      <c r="K85" s="13"/>
      <c r="L85" s="13"/>
      <c r="M85" s="13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 spans="8:26" x14ac:dyDescent="0.25">
      <c r="J86" s="13"/>
      <c r="K86" s="13"/>
      <c r="L86" s="13"/>
      <c r="M86" s="13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 spans="8:26" x14ac:dyDescent="0.25">
      <c r="J87" s="13"/>
      <c r="K87" s="13"/>
      <c r="L87" s="13"/>
      <c r="M87" s="13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 spans="8:26" x14ac:dyDescent="0.25">
      <c r="J88" s="13"/>
      <c r="K88" s="13"/>
      <c r="L88" s="13"/>
      <c r="M88" s="13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 spans="8:26" x14ac:dyDescent="0.25">
      <c r="J89" s="13"/>
      <c r="K89" s="13"/>
      <c r="L89" s="13"/>
      <c r="M89" s="13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 spans="8:26" x14ac:dyDescent="0.25"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 spans="8:26" x14ac:dyDescent="0.25"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 spans="8:26" x14ac:dyDescent="0.25"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 spans="8:26" x14ac:dyDescent="0.25"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 spans="8:26" x14ac:dyDescent="0.25"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 spans="8:26" x14ac:dyDescent="0.25"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 spans="8:26" x14ac:dyDescent="0.25"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 spans="9:26" x14ac:dyDescent="0.25"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 spans="9:26" x14ac:dyDescent="0.25"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 spans="9:26" x14ac:dyDescent="0.25"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 spans="9:26" x14ac:dyDescent="0.25"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 spans="9:26" x14ac:dyDescent="0.25"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 spans="9:26" x14ac:dyDescent="0.25"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 spans="9:26" x14ac:dyDescent="0.25"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 spans="9:26" x14ac:dyDescent="0.25"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 spans="9:26" x14ac:dyDescent="0.25"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 spans="9:26" x14ac:dyDescent="0.25"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 spans="9:26" x14ac:dyDescent="0.25"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 spans="9:26" x14ac:dyDescent="0.25"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 spans="9:26" x14ac:dyDescent="0.25"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23" spans="8:8" x14ac:dyDescent="0.25">
      <c r="H123" s="6"/>
    </row>
    <row r="124" spans="8:8" x14ac:dyDescent="0.25">
      <c r="H124" s="6"/>
    </row>
    <row r="125" spans="8:8" x14ac:dyDescent="0.25">
      <c r="H12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8">
      <formula1>hidden1</formula1>
    </dataValidation>
  </dataValidations>
  <hyperlinks>
    <hyperlink ref="H41" r:id="rId1" display="http://www.cegaipslp.org.mx/webcegaip2018N2.nsf/nombre_de_la_vista/33A4A3A83A2EC7FD862582C900695C5A/$File/(2)+CPELSSLP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6" r:id="rId18"/>
    <hyperlink ref="H25" r:id="rId19"/>
    <hyperlink ref="H27" r:id="rId20"/>
    <hyperlink ref="H28" r:id="rId21"/>
    <hyperlink ref="H29" r:id="rId22"/>
    <hyperlink ref="H51" r:id="rId23" display="http://www.cegaipslp.org.mx/webcegaip2018N2.nsf/nombre_de_la_vista/33A4A3A83A2EC7FD862582C900695C5A/$File/(2)+CPELSSLP.pdf"/>
    <hyperlink ref="H8" r:id="rId24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Pc05</cp:lastModifiedBy>
  <dcterms:created xsi:type="dcterms:W3CDTF">2018-06-16T16:18:01Z</dcterms:created>
  <dcterms:modified xsi:type="dcterms:W3CDTF">2020-04-09T21:46:10Z</dcterms:modified>
</cp:coreProperties>
</file>