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<sst xmlns="http://schemas.openxmlformats.org/spreadsheetml/2006/main" count="47" uniqueCount="37">
  <si>
    <t>54743</t>
  </si>
  <si>
    <t>TÍTULO</t>
  </si>
  <si>
    <t>NOMBRE CORTO</t>
  </si>
  <si>
    <t>DESCRIPCIÓN</t>
  </si>
  <si>
    <t>Listado de áreas naturales protegidas.</t>
  </si>
  <si>
    <t>LTAIPSLP85IM1</t>
  </si>
  <si>
    <t>1</t>
  </si>
  <si>
    <t>4</t>
  </si>
  <si>
    <t>2</t>
  </si>
  <si>
    <t>13</t>
  </si>
  <si>
    <t>14</t>
  </si>
  <si>
    <t>537502</t>
  </si>
  <si>
    <t>537503</t>
  </si>
  <si>
    <t>537504</t>
  </si>
  <si>
    <t>537505</t>
  </si>
  <si>
    <t>537506</t>
  </si>
  <si>
    <t>537507</t>
  </si>
  <si>
    <t>537508</t>
  </si>
  <si>
    <t>537509</t>
  </si>
  <si>
    <t>537510</t>
  </si>
  <si>
    <t>534940</t>
  </si>
  <si>
    <t>534941</t>
  </si>
  <si>
    <t>Tabla Campos</t>
  </si>
  <si>
    <t>Ejercicio</t>
  </si>
  <si>
    <t>Fecha de inicio del periodo que se informa</t>
  </si>
  <si>
    <t>Fecha de término del periodo que se informa</t>
  </si>
  <si>
    <t>Tipo de área protegida</t>
  </si>
  <si>
    <t>Categoría</t>
  </si>
  <si>
    <t>Superficie</t>
  </si>
  <si>
    <t>Región, localidad o municipio que las comprenden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</si>
  <si>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</si>
  <si>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</si>
  <si>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</si>
  <si>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</si>
  <si>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</si>
  <si>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se cuenta con algún decreto estatal o federal que declare un área natural protegida dentro del territorio del municipio de Santa Catarina S.L.P.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</si>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</sst>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9" bestFit="1" customWidth="1"/>
    <col min="6" max="6" width="9.28515625" bestFit="1" customWidth="1"/>
    <col min="7" max="7" width="43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 s="5">
        <v>2020</v>
      </c>
      <c r="B8" s="3">
        <v>43952</v>
      </c>
      <c r="C8" s="3">
        <v>43982</v>
      </c>
      <c r="D8" t="s">
        <v>36</v>
      </c>
      <c r="E8" s="2" t="s">
        <v>36</v>
      </c>
      <c r="F8" s="2" t="s">
        <v>36</v>
      </c>
      <c r="G8" s="4" t="s">
        <v>36</v>
      </c>
      <c r="H8" t="s">
        <v>34</v>
      </c>
      <c r="I8" s="3">
        <f>C8+1</f>
        <v>43983</v>
      </c>
      <c r="J8" s="3">
        <f>C8+1</f>
        <v>43983</v>
      </c>
      <c r="K8" t="s">
        <v>35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2018-04-30T17:50:10Z</dcterms:created>
  <dcterms:modified xsi:type="dcterms:W3CDTF">2020-06-04T21:27:22Z</dcterms:modified>
</cp:coreProperties>
</file>