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ENERO-2020\Transparencia\"/>
    </mc:Choice>
  </mc:AlternateContent>
  <bookViews>
    <workbookView xWindow="13170" yWindow="0" windowWidth="19380" windowHeight="80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<sst xmlns="http://schemas.openxmlformats.org/spreadsheetml/2006/main" count="38" uniqueCount="35">
  <si>
    <t>56207</t>
  </si>
  <si>
    <t>TÍTULO</t>
  </si>
  <si>
    <t>NOMBRE CORTO</t>
  </si>
  <si>
    <t>DESCRIPCIÓN</t>
  </si>
  <si>
    <t>Actas y resoluciones Comité de Transparencia_Informe de Resoluciones del Comité de Transparencia</t>
  </si>
  <si>
    <t>LTAIPSLP84XLVIB</t>
  </si>
  <si>
    <t>Informará de las resoluciones que emita el Comité de Transparencia para dar cumplimiento a las acciones y los procedimientos para asegurar la mayor eficacia en la gestión de las solicitudes en materia de acceso a la información; establecer políticas para facilitar el ejercicio del derecho de acceso a la información; promover la capacitación y actualización en materia de transparencia, acceso a la información, accesibilidad y protección de datos personales</t>
  </si>
  <si>
    <t>1</t>
  </si>
  <si>
    <t>4</t>
  </si>
  <si>
    <t>7</t>
  </si>
  <si>
    <t>2</t>
  </si>
  <si>
    <t>13</t>
  </si>
  <si>
    <t>14</t>
  </si>
  <si>
    <t>550678</t>
  </si>
  <si>
    <t>550684</t>
  </si>
  <si>
    <t>550685</t>
  </si>
  <si>
    <t>550680</t>
  </si>
  <si>
    <t>550681</t>
  </si>
  <si>
    <t>550683</t>
  </si>
  <si>
    <t>550679</t>
  </si>
  <si>
    <t>550682</t>
  </si>
  <si>
    <t>550686</t>
  </si>
  <si>
    <t>Tabla Campos</t>
  </si>
  <si>
    <t>Ejercicio</t>
  </si>
  <si>
    <t>Fecha de inicio del periodo que se informa</t>
  </si>
  <si>
    <t>Fecha de término del periodo que se informa</t>
  </si>
  <si>
    <t>Fecha de la resolución y/o acta con el formato día/mes/año</t>
  </si>
  <si>
    <t>Hipervínculo al documento de la resolución y/o acta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</si>
  <si>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</si>
  <si>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</si>
  <si>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</si>
  <si>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</si>
  <si>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Transparencia </t>
  </si>
  <si>
    <t xml:space="preserve">Nada que manifestar </t>
  </si>
  <si>
    <t xml:space="preserve">   
http://www.cegaipslp.org.mx/HV2020.nsf/nombre_de_la_vista/1931BBC59EB8B0158625852A005EA331/$File/acta+de+transparencia+12.pdf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</si>
</sst>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D20" sqref="D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42578125" bestFit="1" customWidth="1"/>
    <col min="5" max="5" width="44.285156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8</v>
      </c>
      <c r="E4" t="s">
        <v>9</v>
      </c>
      <c r="F4" t="s">
        <v>10</v>
      </c>
      <c r="G4" t="s">
        <v>8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s="2" customFormat="1" ht="60" x14ac:dyDescent="0.25">
      <c r="A8" s="2">
        <v>2019</v>
      </c>
      <c r="B8" s="3">
        <v>43800</v>
      </c>
      <c r="C8" s="3">
        <v>43830</v>
      </c>
      <c r="D8" s="3">
        <v>43826</v>
      </c>
      <c r="E8" s="4" t="s">
        <v>34</v>
      </c>
      <c r="F8" s="2" t="s">
        <v>32</v>
      </c>
      <c r="G8" s="3">
        <v>43903</v>
      </c>
      <c r="H8" s="3">
        <f>G8</f>
        <v>43903</v>
      </c>
      <c r="I8" s="2" t="s">
        <v>33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2018-06-16T16:22:59Z</dcterms:created>
  <dcterms:modified xsi:type="dcterms:W3CDTF">2020-03-13T17:39:25Z</dcterms:modified>
</cp:coreProperties>
</file>