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<sst xmlns="http://schemas.openxmlformats.org/spreadsheetml/2006/main" count="48" uniqueCount="40">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</sst>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43862</v>
      </c>
      <c r="C8" s="2">
        <v>43890</v>
      </c>
      <c r="D8" s="11" t="s">
        <v>39</v>
      </c>
      <c r="E8" s="12">
        <v>337304.02</v>
      </c>
      <c r="F8" s="2">
        <v>43862</v>
      </c>
      <c r="G8" t="s">
        <v>37</v>
      </c>
      <c r="H8" s="6">
        <v>100001</v>
      </c>
      <c r="I8" t="s">
        <v>37</v>
      </c>
      <c r="J8" s="2">
        <v>44071</v>
      </c>
      <c r="K8" s="2">
        <f>J8</f>
        <v>44071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2020-08-28T14:33:20Z</dcterms:modified>
</cp:coreProperties>
</file>