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Dic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<sst xmlns="http://schemas.openxmlformats.org/spreadsheetml/2006/main" count="165" uniqueCount="121">
  <si>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</si>
  <si>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</si>
  <si>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</si>
  <si>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</si>
  <si>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</si>
  <si>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</si>
  <si>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</si>
  <si>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</si>
  <si>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</si>
  <si>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</si>
  <si>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</si>
  <si>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</si>
  <si>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</si>
  <si>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</si>
  <si>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</si>
  <si>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</si>
  <si>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</si>
  <si>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</si>
  <si>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</si>
  <si>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</si>
  <si>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</si>
  <si>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</si>
  <si>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</si>
  <si>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</si>
  <si>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</si>
  <si>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</si>
  <si>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</si>
  <si>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</si>
  <si>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</si>
  <si>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</si>
  <si>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</si>
  <si>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</si>
  <si>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</si>
  <si>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</si>
  <si>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</si>
  <si>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</si>
  <si>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</si>
  <si>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</si>
  <si>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</si>
  <si>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</si>
  <si>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</si>
  <si>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</si>
  <si>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</si>
  <si>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</si>
  <si>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</si>
  <si>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</si>
  <si>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</si>
  <si>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</si>
  <si>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</si>
  <si>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</si>
  <si>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</si>
  <si>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</si>
  <si>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</si>
  <si>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</si>
  <si>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</si>
  <si>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</si>
  <si>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</si>
  <si>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</si>
  <si>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</si>
  <si>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</si>
  <si>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</si>
  <si>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</si>
  <si>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</si>
  <si>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</si>
  <si>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</si>
  <si>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</si>
  <si>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</si>
  <si>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</si>
  <si>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</si>
  <si>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</si>
  <si>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</si>
  <si>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</si>
  <si>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</si>
  <si>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</si>
  <si>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</si>
  <si>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</si>
  <si>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</si>
  <si>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</si>
  <si>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</si>
  <si>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</si>
  <si>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</si>
  <si>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</si>
  <si>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</si>
  <si>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</si>
  <si>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</si>
  <si>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</si>
  <si>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</si>
  <si>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</si>
  <si>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</si>
  <si>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</si>
  <si>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</si>
  <si>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</si>
  <si>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</si>
  <si>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</si>
  <si>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</si>
  <si>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</si>
  <si>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</si>
  <si>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</si>
  <si>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</si>
  <si>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</si>
  <si>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</si>
  <si>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</si>
  <si>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</si>
  <si>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</si>
  <si>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</si>
  <si>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</si>
  <si>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</si>
  <si>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</si>
  <si>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</si>
  <si>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</si>
  <si>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</si>
  <si>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</si>
  <si>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</t>
  </si>
  <si>
    <t>http://www.cegaipslp.org.mx/HV2019Dos.nsf/nombre_de_la_vista/84D1B36456AEBED386258430007FB6AD/$File/LTAIPSLP84XLIIA_anexo1.pdf</t>
  </si>
  <si>
    <t>http://www.cegaipslp.org.mx/HV2019Dos.nsf/nombre_de_la_vista/151EB38353881FDF86258430007FD0FB/$File/LTAIPSLP84XLIIA_anexo2.pdf</t>
  </si>
  <si>
    <t>http://www.cegaipslp.org.mx/HV2019Dos.nsf/nombre_de_la_vista/D2E276F0E8E21FC986258430007FE4E7/$File/LTAIPSLP84XLIIA_anexo3.pdf</t>
  </si>
  <si>
    <t>http://www.cegaipslp.org.mx/HV2019Dos.nsf/nombre_de_la_vista/36CD98E379144BF486258430008023BA/$File/LTAIPSLP84XLIIA_anexo2-3.pdf</t>
  </si>
  <si>
    <t>http://www.cegaipslp.org.mx/HV2019Dos.nsf/nombre_de_la_vista/A510A47F03035F158625843000803A07/$File/LTAIPSLP84XLIIA_anexo4.pdf</t>
  </si>
  <si>
    <t>no se genero información</t>
  </si>
  <si>
    <t>no se genero informacion</t>
  </si>
  <si>
    <t>No se genero información en el mes de diciembre el Organismo de Agua no recibio documentación por parte de Organismo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</si>
</sst>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E276F0E8E21FC986258430007FE4E7/$File/LTAIPSLP84XLIIA_anexo3.pdf" TargetMode="External"/><Relationship Id="rId4" Type="http://schemas.openxmlformats.org/officeDocument/2006/relationships/hyperlink" Target="http://www.cegaipslp.org.mx/HV2019Dos.nsf/nombre_de_la_vista/36CD98E379144BF486258430008023BA/$File/LTAIPSLP84XLIIA_anexo2-3.pdf" TargetMode="External"/><Relationship Id="rId5" Type="http://schemas.openxmlformats.org/officeDocument/2006/relationships/hyperlink" Target="http://www.cegaipslp.org.mx/HV2019Dos.nsf/nombre_de_la_vista/A510A47F03035F158625843000803A07/$File/LTAIPSLP84XLIIA_anexo4.pdf" TargetMode="External"/><Relationship Id="rId1" Type="http://schemas.openxmlformats.org/officeDocument/2006/relationships/hyperlink" Target="http://www.cegaipslp.org.mx/HV2019Dos.nsf/nombre_de_la_vista/84D1B36456AEBED386258430007FB6AD/$File/LTAIPSLP84XLIIA_anexo1.pdf" TargetMode="External"/><Relationship Id="rId2" Type="http://schemas.openxmlformats.org/officeDocument/2006/relationships/hyperlink" Target="http://www.cegaipslp.org.mx/HV2019Dos.nsf/nombre_de_la_vista/151EB38353881FDF86258430007FD0FB/$File/LTAIPSLP84XLIIA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2020</v>
      </c>
      <c r="B8" s="5">
        <v>44166</v>
      </c>
      <c r="C8" s="5">
        <v>44196</v>
      </c>
      <c r="D8" s="5">
        <v>44196</v>
      </c>
      <c r="E8" s="4">
        <v>0</v>
      </c>
      <c r="F8" s="6" t="s">
        <v>119</v>
      </c>
      <c r="G8" s="4" t="s">
        <v>95</v>
      </c>
      <c r="H8" s="4">
        <v>0</v>
      </c>
      <c r="I8" s="5">
        <v>44196</v>
      </c>
      <c r="J8" s="5">
        <v>44196</v>
      </c>
      <c r="K8" t="s">
        <v>96</v>
      </c>
      <c r="L8" s="6" t="s">
        <v>118</v>
      </c>
      <c r="M8" s="3" t="s">
        <v>113</v>
      </c>
      <c r="N8" s="5">
        <v>44196</v>
      </c>
      <c r="O8" s="5">
        <v>44196</v>
      </c>
      <c r="P8" s="6" t="s">
        <v>118</v>
      </c>
      <c r="Q8" s="6" t="s">
        <v>118</v>
      </c>
      <c r="R8" s="5">
        <v>44196</v>
      </c>
      <c r="S8" s="3" t="s">
        <v>114</v>
      </c>
      <c r="T8" s="6" t="s">
        <v>118</v>
      </c>
      <c r="U8" s="5">
        <v>44196</v>
      </c>
      <c r="V8" s="6">
        <v>1</v>
      </c>
      <c r="W8" s="3" t="s">
        <v>116</v>
      </c>
      <c r="X8" s="6" t="s">
        <v>118</v>
      </c>
      <c r="Y8" s="5">
        <v>44196</v>
      </c>
      <c r="Z8" s="3" t="s">
        <v>115</v>
      </c>
      <c r="AA8" s="6" t="s">
        <v>118</v>
      </c>
      <c r="AB8" s="5">
        <v>44196</v>
      </c>
      <c r="AC8" s="6">
        <v>0</v>
      </c>
      <c r="AD8" s="6">
        <v>0</v>
      </c>
      <c r="AE8" s="6" t="s">
        <v>98</v>
      </c>
      <c r="AF8" s="5">
        <v>44196</v>
      </c>
      <c r="AG8" s="5">
        <v>44196</v>
      </c>
      <c r="AH8" s="3" t="s">
        <v>117</v>
      </c>
      <c r="AI8" t="s">
        <v>112</v>
      </c>
      <c r="AJ8" s="5">
        <v>44201</v>
      </c>
      <c r="AK8" s="5">
        <v>44201</v>
      </c>
      <c r="AL8" s="7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Z8" r:id="rId3"/>
    <hyperlink ref="W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1</v>
      </c>
      <c r="B4" s="6" t="s">
        <v>118</v>
      </c>
      <c r="C4" s="7" t="s">
        <v>118</v>
      </c>
      <c r="D4" s="7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2021-01-06T01:10:22Z</dcterms:modified>
</cp:coreProperties>
</file>