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<sst xmlns="http://schemas.openxmlformats.org/spreadsheetml/2006/main" count="51" uniqueCount="44">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</sst>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44013</v>
      </c>
      <c r="C8" s="2">
        <v>44043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44258</v>
      </c>
      <c r="K8" s="2">
        <f>J8</f>
        <v>44258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2021-03-03T18:09:03Z</dcterms:modified>
</cp:coreProperties>
</file>