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REC.HUM ENERO 2020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<sst xmlns="http://schemas.openxmlformats.org/spreadsheetml/2006/main" count="1042" uniqueCount="398">
  <si>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</si>
  <si>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</si>
  <si>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</si>
  <si>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</si>
  <si>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</si>
  <si>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</si>
  <si>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</si>
  <si>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</si>
  <si>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</si>
  <si>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</si>
  <si>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</si>
  <si>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</si>
  <si>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</si>
  <si>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</si>
  <si>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</si>
  <si>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</si>
  <si>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</si>
  <si>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</si>
  <si>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</si>
  <si>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</si>
  <si>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</si>
  <si>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</si>
  <si>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</si>
  <si>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</si>
  <si>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</si>
  <si>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</si>
  <si>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</si>
  <si>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</si>
  <si>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</si>
  <si>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</si>
  <si>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</si>
  <si>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</si>
  <si>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</si>
  <si>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</si>
  <si>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</si>
  <si>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</si>
  <si>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</si>
  <si>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</si>
  <si>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</si>
  <si>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</si>
  <si>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</si>
  <si>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</si>
  <si>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</si>
  <si>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</si>
  <si>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</si>
  <si>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</si>
  <si>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</si>
  <si>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</si>
  <si>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</si>
  <si>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</si>
  <si>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</si>
  <si>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</si>
  <si>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</si>
  <si>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</si>
  <si>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</si>
  <si>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</si>
  <si>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</si>
  <si>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</si>
  <si>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</si>
  <si>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</si>
  <si>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</si>
  <si>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</si>
  <si>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</si>
  <si>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</si>
  <si>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</si>
  <si>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</si>
  <si>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</si>
  <si>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</si>
  <si>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</si>
  <si>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</si>
  <si>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</si>
  <si>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</si>
  <si>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</si>
  <si>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</si>
  <si>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</si>
  <si>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</si>
  <si>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</si>
  <si>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</si>
  <si>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</si>
  <si>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</si>
  <si>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</si>
  <si>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</si>
  <si>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</si>
  <si>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</si>
  <si>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</si>
  <si>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</si>
  <si>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</si>
  <si>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</si>
  <si>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</si>
  <si>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</si>
  <si>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</si>
  <si>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</si>
  <si>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</si>
  <si>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</si>
  <si>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</si>
  <si>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</si>
  <si>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</si>
  <si>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</si>
  <si>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</si>
  <si>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</si>
  <si>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</si>
  <si>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</si>
  <si>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</si>
  <si>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</si>
  <si>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</si>
  <si>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</si>
  <si>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</si>
  <si>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</si>
  <si>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</si>
  <si>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</si>
  <si>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</si>
  <si>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</si>
  <si>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</si>
  <si>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</si>
  <si>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</si>
  <si>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</si>
  <si>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</si>
  <si>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</si>
  <si>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</si>
  <si>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</si>
  <si>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</si>
  <si>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</si>
  <si>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</si>
  <si>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</si>
  <si>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</si>
  <si>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</si>
  <si>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</si>
  <si>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</si>
  <si>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</si>
  <si>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</si>
  <si>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</si>
  <si>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</si>
  <si>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</si>
  <si>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</si>
  <si>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</si>
  <si>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</si>
  <si>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</si>
  <si>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</si>
  <si>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</si>
  <si>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</si>
  <si>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</si>
  <si>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</si>
  <si>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</si>
  <si>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</si>
  <si>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</si>
  <si>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</si>
  <si>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</si>
  <si>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</si>
  <si>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</si>
  <si>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</si>
  <si>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</si>
  <si>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</si>
  <si>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</si>
  <si>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</si>
  <si>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</si>
  <si>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</si>
  <si>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</si>
  <si>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</si>
  <si>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</si>
  <si>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</si>
  <si>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</si>
  <si>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</si>
  <si>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</si>
  <si>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</si>
  <si>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</si>
  <si>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</si>
  <si>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</si>
  <si>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</si>
  <si>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</si>
  <si>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</si>
  <si>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</si>
  <si>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</si>
  <si>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</si>
  <si>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</si>
  <si>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</si>
  <si>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</si>
  <si>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</si>
  <si>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</si>
  <si>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 xml:space="preserve">Raul </t>
  </si>
  <si>
    <t>Rivera</t>
  </si>
  <si>
    <t>Olvera</t>
  </si>
  <si>
    <t>Presidencia municipal</t>
  </si>
  <si>
    <t>Venustiano carranza</t>
  </si>
  <si>
    <t>s/n</t>
  </si>
  <si>
    <t xml:space="preserve">Zona centro </t>
  </si>
  <si>
    <t>Tanlajas</t>
  </si>
  <si>
    <t>presidencia@municipiodetanlajas.gob.mx</t>
  </si>
  <si>
    <t>recursos humanos</t>
  </si>
  <si>
    <t>Ma. Magdalena</t>
  </si>
  <si>
    <t>felix</t>
  </si>
  <si>
    <t>catarina</t>
  </si>
  <si>
    <t>regidor</t>
  </si>
  <si>
    <t>Zoila</t>
  </si>
  <si>
    <t>bautista</t>
  </si>
  <si>
    <t>ildefonso</t>
  </si>
  <si>
    <t>Esther del consuelo</t>
  </si>
  <si>
    <t>oyarvide</t>
  </si>
  <si>
    <t>padron</t>
  </si>
  <si>
    <t>Lina</t>
  </si>
  <si>
    <t>martinez</t>
  </si>
  <si>
    <t>gomez</t>
  </si>
  <si>
    <t>Imelda</t>
  </si>
  <si>
    <t>hernandez</t>
  </si>
  <si>
    <t>garcia</t>
  </si>
  <si>
    <t>Severa</t>
  </si>
  <si>
    <t>bernanrdo</t>
  </si>
  <si>
    <t>reyes</t>
  </si>
  <si>
    <t>Sindicalia</t>
  </si>
  <si>
    <t>Jacinto</t>
  </si>
  <si>
    <t>ramirez</t>
  </si>
  <si>
    <t xml:space="preserve">Secretaria general </t>
  </si>
  <si>
    <t>Feliciano</t>
  </si>
  <si>
    <t>pulido</t>
  </si>
  <si>
    <t>mejia</t>
  </si>
  <si>
    <t>secretaria general</t>
  </si>
  <si>
    <t>Tesoreria</t>
  </si>
  <si>
    <t>Remigio</t>
  </si>
  <si>
    <t>reyna</t>
  </si>
  <si>
    <t>tesoreria</t>
  </si>
  <si>
    <t xml:space="preserve">Contraloria interna </t>
  </si>
  <si>
    <t>Contraloria interna  municipal</t>
  </si>
  <si>
    <t>Ana laura</t>
  </si>
  <si>
    <t>larraga</t>
  </si>
  <si>
    <t>camilo</t>
  </si>
  <si>
    <t xml:space="preserve">contraloria interna municipal </t>
  </si>
  <si>
    <t xml:space="preserve">Jefatura  de personal </t>
  </si>
  <si>
    <t xml:space="preserve">Jefe  de personal </t>
  </si>
  <si>
    <t>Bonifacio</t>
  </si>
  <si>
    <t>vicenta</t>
  </si>
  <si>
    <t>jefe de personal</t>
  </si>
  <si>
    <t>Codesol</t>
  </si>
  <si>
    <t>Jose cayetano</t>
  </si>
  <si>
    <t>geronimo</t>
  </si>
  <si>
    <t>cruz</t>
  </si>
  <si>
    <t>codesol</t>
  </si>
  <si>
    <t xml:space="preserve">Asuntos indigenas </t>
  </si>
  <si>
    <t>Jorge</t>
  </si>
  <si>
    <t>santiago</t>
  </si>
  <si>
    <t>dionicio</t>
  </si>
  <si>
    <t>asuntos indigenas</t>
  </si>
  <si>
    <t>asuntos agrarios</t>
  </si>
  <si>
    <t>Juan</t>
  </si>
  <si>
    <t>romero</t>
  </si>
  <si>
    <t>Junta de reclutamiento</t>
  </si>
  <si>
    <t>Junta municipal de reclutamiento</t>
  </si>
  <si>
    <t>Sotero</t>
  </si>
  <si>
    <t>ortiz</t>
  </si>
  <si>
    <t>Junta municipal  de reclutamiento</t>
  </si>
  <si>
    <t>Enlace inapam</t>
  </si>
  <si>
    <t>Victoriano</t>
  </si>
  <si>
    <t>nabor</t>
  </si>
  <si>
    <t xml:space="preserve">antonia  </t>
  </si>
  <si>
    <t>enlace inapam</t>
  </si>
  <si>
    <t>Angelica</t>
  </si>
  <si>
    <t xml:space="preserve">anaya </t>
  </si>
  <si>
    <t xml:space="preserve">Direccion de cultura , accion civica y deporte </t>
  </si>
  <si>
    <t>Rafael</t>
  </si>
  <si>
    <t>guadalupe</t>
  </si>
  <si>
    <t>dieccion de cultura,accion civica y deporte</t>
  </si>
  <si>
    <t>Zita</t>
  </si>
  <si>
    <t>delgado</t>
  </si>
  <si>
    <t>direccion de cultura accion civica y deporte</t>
  </si>
  <si>
    <t>Boralio</t>
  </si>
  <si>
    <t>pozos</t>
  </si>
  <si>
    <t>rebolloza</t>
  </si>
  <si>
    <t>Turismo</t>
  </si>
  <si>
    <t>Abigail</t>
  </si>
  <si>
    <t>torres</t>
  </si>
  <si>
    <t>perez</t>
  </si>
  <si>
    <t xml:space="preserve">turismo </t>
  </si>
  <si>
    <t>Ecologia</t>
  </si>
  <si>
    <t>Adrian</t>
  </si>
  <si>
    <t>concepcion</t>
  </si>
  <si>
    <t>ecologia</t>
  </si>
  <si>
    <t>Unidad de trasparencia</t>
  </si>
  <si>
    <t xml:space="preserve">unidad de trasparencia </t>
  </si>
  <si>
    <t>Desarrollo rural</t>
  </si>
  <si>
    <t>Leonardo</t>
  </si>
  <si>
    <t>ramos</t>
  </si>
  <si>
    <t>salvador</t>
  </si>
  <si>
    <t>desarrollo rural</t>
  </si>
  <si>
    <t>Comercio y giros mercantiles</t>
  </si>
  <si>
    <t>Jose placido</t>
  </si>
  <si>
    <t>marcial</t>
  </si>
  <si>
    <t>de jesus</t>
  </si>
  <si>
    <t>comercio y giros mercantiles</t>
  </si>
  <si>
    <t>Cronista</t>
  </si>
  <si>
    <t>Justino</t>
  </si>
  <si>
    <t>gutierrez</t>
  </si>
  <si>
    <t>almendarez</t>
  </si>
  <si>
    <t>Oficialia del registro civil</t>
  </si>
  <si>
    <t>Maria leonila</t>
  </si>
  <si>
    <t>oficial del registro civil civil</t>
  </si>
  <si>
    <t>Archivo municipal</t>
  </si>
  <si>
    <t>Ma. de lourdes</t>
  </si>
  <si>
    <t>ruperto</t>
  </si>
  <si>
    <t>gonzalez</t>
  </si>
  <si>
    <t>archivo municipal</t>
  </si>
  <si>
    <t>Proteccion civil</t>
  </si>
  <si>
    <t>Alfredo</t>
  </si>
  <si>
    <t>proteccion civil</t>
  </si>
  <si>
    <t xml:space="preserve">Obras publicas </t>
  </si>
  <si>
    <t>Felipe</t>
  </si>
  <si>
    <t>alberto</t>
  </si>
  <si>
    <t>mendoza</t>
  </si>
  <si>
    <t>obras publicas</t>
  </si>
  <si>
    <t>Servicios municipales</t>
  </si>
  <si>
    <t>Santos delfino</t>
  </si>
  <si>
    <t>vidales</t>
  </si>
  <si>
    <t>servicios municipales</t>
  </si>
  <si>
    <t>Direccion de seguridad publica y transito municipal</t>
  </si>
  <si>
    <t>Hector hugo</t>
  </si>
  <si>
    <t>contreras</t>
  </si>
  <si>
    <t>gamez</t>
  </si>
  <si>
    <t>direccion de seguridad publica y transito municipal</t>
  </si>
  <si>
    <t>Ubr</t>
  </si>
  <si>
    <t xml:space="preserve">Juanita </t>
  </si>
  <si>
    <t>Castillo</t>
  </si>
  <si>
    <t>Rios</t>
  </si>
  <si>
    <t>UBR</t>
  </si>
  <si>
    <t>Elodia</t>
  </si>
  <si>
    <t>Martinez</t>
  </si>
  <si>
    <t>Ramos</t>
  </si>
  <si>
    <t>Direccion de planeacion municipal</t>
  </si>
  <si>
    <t>Direccion juridica</t>
  </si>
  <si>
    <t>Orta</t>
  </si>
  <si>
    <t>Jose Gilberto</t>
  </si>
  <si>
    <t>Director juridico</t>
  </si>
  <si>
    <t>Direccion De LaI nstancia Municipal de la Mujer</t>
  </si>
  <si>
    <t>Direccion De La Instancia Municipal de la Mujer</t>
  </si>
  <si>
    <t>Direccion  De la Instancia Municipal de la Mujere</t>
  </si>
  <si>
    <t>no se tiene</t>
  </si>
  <si>
    <t xml:space="preserve"> no se genera nota por inexistencia</t>
  </si>
  <si>
    <t>Enlace de la secretaria de desarrollo economico</t>
  </si>
  <si>
    <t>enlace de la secretaria de desarrollo economico</t>
  </si>
  <si>
    <t>cronista municipal</t>
  </si>
  <si>
    <t>Dirreccion de comunicación social</t>
  </si>
  <si>
    <t>Cronista municipal</t>
  </si>
  <si>
    <t>director de comunicación social</t>
  </si>
  <si>
    <t xml:space="preserve">Abimael </t>
  </si>
  <si>
    <t>Herrera</t>
  </si>
  <si>
    <t>comunicación social</t>
  </si>
  <si>
    <t>Monica</t>
  </si>
  <si>
    <t>Hernandez</t>
  </si>
  <si>
    <t>Santiago</t>
  </si>
  <si>
    <t>ecologiadrian2019@gmail.com</t>
  </si>
  <si>
    <t>inapamtanlajas@yahoo.com</t>
  </si>
  <si>
    <t>proteccionciviltanlajas@outlook.com</t>
  </si>
  <si>
    <t>turismotanlajas.162slp@gmail.com</t>
  </si>
  <si>
    <t>archivomunicipal.182021@gmail.com</t>
  </si>
  <si>
    <t>policiamunicpaltanlajas@gmailcom</t>
  </si>
  <si>
    <t>planeacionmpaltanlajas1821@gmail.com</t>
  </si>
  <si>
    <t>deportestanlajas2019@gmail.com</t>
  </si>
  <si>
    <t>rhayuntamientotanlajas@gmail.com</t>
  </si>
  <si>
    <t>facturaciontanlajas@outlook.com</t>
  </si>
  <si>
    <t>sandesanvi24@gmail.com</t>
  </si>
  <si>
    <t>ayutamientotanlajas2018-2021@hotmailcom</t>
  </si>
  <si>
    <t>deymgtanlajas-1821@hotmail.com</t>
  </si>
  <si>
    <t>sedeco.tanlajas2020@gmail.com</t>
  </si>
  <si>
    <t>contraloria_tanlajas1821@hotmail.com</t>
  </si>
  <si>
    <t>http://www.cegaipslp.org.mx/HV2020.nsf/nombre_de_la_vista/36D332B073C508058625850B0051B391/$File/No+contamos+con+esta+información+en+el+departamento.pdf</t>
  </si>
  <si>
    <t>http://www.cegaipslp.org.mx/HV2020.nsf/nombre_de_la_vista/59B77CF49B9734608625850B00526DA8/$File/REGIDORA-+MA.MAGDALENA.pdf</t>
  </si>
  <si>
    <t>http://www.cegaipslp.org.mx/HV2020.nsf/nombre_de_la_vista/4FD11F3DE7758A4A8625850B00527816/$File/REGIDORA-+ZOILA+ILDEFOLSO.pdf</t>
  </si>
  <si>
    <t>http://www.cegaipslp.org.mx/HV2020.nsf/nombre_de_la_vista/8D46EE4CC52E58EB8625850B005282B5/$File/REGIDORA+-LINA+MTZ+GOMEZ.pdf</t>
  </si>
  <si>
    <t>http://www.cegaipslp.org.mx/HV2020.nsf/nombre_de_la_vista/BB02303BB14958DE8625850B00528CA9/$File/REGIDORA+-+SEVERA+BERNARDO.pdf</t>
  </si>
  <si>
    <t>http://www.cegaipslp.org.mx/HV2020.nsf/nombre_de_la_vista/CCAB6CDCE1D881DC8625850B00529ED2/$File/SINDICO+MUNICIPAL+-+JACINTO+GOMEZ.pdf</t>
  </si>
  <si>
    <t>http://www.cegaipslp.org.mx/HV2020.nsf/nombre_de_la_vista/E62047AE332560618625850B0052AE09/$File/SECRETARIO+GENERAL+-+FELICIANO+PULIDO.pdf</t>
  </si>
  <si>
    <t>http://www.cegaipslp.org.mx/HV2020.nsf/nombre_de_la_vista/5E41D01811439D5B8625850B0052B7CC/$File/TESORERO+MUNICIPAL.pdf</t>
  </si>
  <si>
    <t>http://www.cegaipslp.org.mx/HV2020.nsf/nombre_de_la_vista/7480C3C940A52BD58625850B0052C40F/$File/CONTRALOR+INTERNO+-+ANA+LAURA.pdf</t>
  </si>
  <si>
    <t>http://www.cegaipslp.org.mx/HV2020.nsf/nombre_de_la_vista/52E7D7D2505850098625850B0052CE9E/$File/JEFE+DE+PERSONAL.pdf</t>
  </si>
  <si>
    <t>http://www.cegaipslp.org.mx/HV2020.nsf/nombre_de_la_vista/90450DB39D66C3DE8625850B0052DA35/$File/CODESOL-JOSE+CAYETANO+GERONIMO+CRUZ.pdf</t>
  </si>
  <si>
    <t>http://www.cegaipslp.org.mx/HV2020.nsf/nombre_de_la_vista/8DFBB44D0959EB058625850B0052E743/$File/ASUNTOS+INDIGENAS.pdf</t>
  </si>
  <si>
    <t>http://www.cegaipslp.org.mx/HV2020.nsf/nombre_de_la_vista/DA1C7BD7E99253958625850B0052F314/$File/ENLACE+ASUNTOS+AGRARIOS+-JUAN+SANTIAGO+ROMERO.pdf</t>
  </si>
  <si>
    <t>http://www.cegaipslp.org.mx/HV2020.nsf/nombre_de_la_vista/D7E0D10ACF862A318625850B0052FD91/$File/JUNTA+MPAL+DE+RECLUTAMIENTO.pdf</t>
  </si>
  <si>
    <t>http://www.cegaipslp.org.mx/HV2020.nsf/nombre_de_la_vista/2552DE2C509767BE8625850B005307F1/$File/ENLACE+INAPAM.pdf</t>
  </si>
  <si>
    <t>http://www.cegaipslp.org.mx/HV2020.nsf/nombre_de_la_vista/7201BC8DD78A65C18625850B00531718/$File/ENLACE+SECRETARIA+DESARROLLO+ECONOMICO.+ANGELICA+ANAYA.pdf</t>
  </si>
  <si>
    <t>http://www.cegaipslp.org.mx/HV2020.nsf/nombre_de_la_vista/369EDC7C98F774228625850B00534F4D/$File/DIRECCION+DE+CULTURA.pdf</t>
  </si>
  <si>
    <t>http://www.cegaipslp.org.mx/HV2020.nsf/nombre_de_la_vista/62577C6411611A6E8625850B00535DC6/$File/ACCION+CIVICA.pdf</t>
  </si>
  <si>
    <t>http://www.cegaipslp.org.mx/HV2020.nsf/nombre_de_la_vista/067758437BCA8DC28625850B005366CE/$File/DIRECCION+DE+DEPORTES+-BORALIO.pdf</t>
  </si>
  <si>
    <t>http://www.cegaipslp.org.mx/HV2020.nsf/nombre_de_la_vista/B12C2A456E3C932E8625850B00538544/$File/ABIGAIL+TORRES+PEREZ.pdf</t>
  </si>
  <si>
    <t>http://www.cegaipslp.org.mx/HV2020.nsf/nombre_de_la_vista/593B4A93F06965D18625850B00539525/$File/ECOLOGIA+ADRIAN+CONCEPCION+HERNANDEZ.pdf</t>
  </si>
  <si>
    <t xml:space="preserve">Iván </t>
  </si>
  <si>
    <t>Lárraga</t>
  </si>
  <si>
    <t>Medellín</t>
  </si>
  <si>
    <t>unidad.trasparencia.tanlajas@gmail.com</t>
  </si>
  <si>
    <t>http://www.cegaipslp.org.mx/HV2020.nsf/nombre_de_la_vista/2A11552B1C7639D08625850B0053AC8F/$File/UNIDAD+DE+TRANSPARENCIA.pdf</t>
  </si>
  <si>
    <t>http://www.cegaipslp.org.mx/HV2020.nsf/nombre_de_la_vista/5B0D98A5BE9B44148625850B0053BF88/$File/DESAROLLO+RURAL.pdf</t>
  </si>
  <si>
    <t>http://www.cegaipslp.org.mx/HV2020.nsf/nombre_de_la_vista/BCD5778F5C306F268625850B0053D322/$File/COMERCIO+Y+GIROS+MERCANTILES.pdf</t>
  </si>
  <si>
    <t>http://www.cegaipslp.org.mx/HV2020.nsf/nombre_de_la_vista/E08C77CD9757AAD68625850B0053E81A/$File/OFICIAL+DE+REGISTRO+CIVIL.pdf</t>
  </si>
  <si>
    <t>http://www.cegaipslp.org.mx/HV2020.nsf/nombre_de_la_vista/C367487A44D136978625850B0053F151/$File/ARCHIVO+MUNICIPAL.pdf</t>
  </si>
  <si>
    <t>http://www.cegaipslp.org.mx/HV2020.nsf/nombre_de_la_vista/312467158014537E8625850B0053FAA5/$File/PROTECCION+CIVIL.pdf</t>
  </si>
  <si>
    <t>http://www.cegaipslp.org.mx/HV2020.nsf/nombre_de_la_vista/C87D05961D3510A88625850B0054070D/$File/OBRAS+PUBLICAS.pdf</t>
  </si>
  <si>
    <t>http://www.cegaipslp.org.mx/HV2020.nsf/nombre_de_la_vista/4E6B732F792715538625850B0054126D/$File/SERVICIOS+MUNICIPALES.pdf</t>
  </si>
  <si>
    <t>http://www.cegaipslp.org.mx/HV2020.nsf/nombre_de_la_vista/064E0F6A173FF5878625850B00543CDD/$File/UBR.pdf</t>
  </si>
  <si>
    <t>http://www.cegaipslp.org.mx/HV2020.nsf/nombre_de_la_vista/80A9732ED43841CE8625850B00544736/$File/INSTANCIA+MPAL+DE+LA+MUJER.pdf</t>
  </si>
  <si>
    <t>http://www.cegaipslp.org.mx/HV2020.nsf/nombre_de_la_vista/D6F22068B72C8E3E8625850B00545328/$File/PLANEACION+MUNICIPAL.pdf</t>
  </si>
  <si>
    <t>http://www.cegaipslp.org.mx/HV2020.nsf/nombre_de_la_vista/19E320A68E85E0148625850B00548BAB/$File/DIRECCION+JURIDICA+-JOSE+GILBERTO.pdf</t>
  </si>
  <si>
    <t>http://www.cegaipslp.org.mx/HV2020.nsf/nombre_de_la_vista/3575F1BC4E227B348625850B005495C6/$File/COMUNICACION+SOCIAL-+ABIMAEL.pdf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</si>
</sst>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0" fillId="0" borderId="0" xfId="0" applyFill="1"/>
    <xf numFmtId="0" fontId="4" fillId="0" borderId="0" xfId="1" applyFill="1" applyBorder="1"/>
    <xf numFmtId="0" fontId="0" fillId="0" borderId="0" xfId="0"/>
    <xf numFmtId="0" fontId="1" fillId="0" borderId="0" xfId="0" applyFont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esidencia@municipiodetanlajas.gob.mx" TargetMode="External"/><Relationship Id="rId18" Type="http://schemas.openxmlformats.org/officeDocument/2006/relationships/hyperlink" Target="http://www.cegaipslp.org.mx/HV2019Tres.nsf/nombre_de_la_vista/5E306FD6C71347058625848C0065AE70/$File/No+contamos+con+esta+informaci&#243;n+en+el+departamento.docx" TargetMode="External"/><Relationship Id="rId26" Type="http://schemas.openxmlformats.org/officeDocument/2006/relationships/hyperlink" Target="mailto:rhayuntamientotanlajas@gmail.com" TargetMode="External"/><Relationship Id="rId3" Type="http://schemas.openxmlformats.org/officeDocument/2006/relationships/hyperlink" Target="mailto:presidencia@municipiodetanlajas.gob.mx" TargetMode="External"/><Relationship Id="rId21" Type="http://schemas.openxmlformats.org/officeDocument/2006/relationships/hyperlink" Target="mailto:turismotanlajas.162slp@gmail.com" TargetMode="External"/><Relationship Id="rId7" Type="http://schemas.openxmlformats.org/officeDocument/2006/relationships/hyperlink" Target="mailto:presidencia@municipiodetanlajas.gob.mx" TargetMode="External"/><Relationship Id="rId12" Type="http://schemas.openxmlformats.org/officeDocument/2006/relationships/hyperlink" Target="mailto:presidencia@municipiodetanlajas.gob.mx" TargetMode="External"/><Relationship Id="rId17" Type="http://schemas.openxmlformats.org/officeDocument/2006/relationships/hyperlink" Target="http://www.cegaipslp.org.mx/HV2019Tres.nsf/nombre_de_la_vista/5E306FD6C71347058625848C0065AE70/$File/No+contamos+con+esta+informaci&#243;n+en+el+departamento.docx" TargetMode="External"/><Relationship Id="rId25" Type="http://schemas.openxmlformats.org/officeDocument/2006/relationships/hyperlink" Target="mailto:deportestanlajas2019@gmail.com" TargetMode="External"/><Relationship Id="rId33" Type="http://schemas.openxmlformats.org/officeDocument/2006/relationships/hyperlink" Target="mailto:contraloria_tanlajas1821@hotmail.com" TargetMode="External"/><Relationship Id="rId2" Type="http://schemas.openxmlformats.org/officeDocument/2006/relationships/hyperlink" Target="mailto:presidencia@municipiodetanlajas.gob.mx" TargetMode="External"/><Relationship Id="rId16" Type="http://schemas.openxmlformats.org/officeDocument/2006/relationships/hyperlink" Target="mailto:presidencia@municipiodetanlajas.gob.mx" TargetMode="External"/><Relationship Id="rId20" Type="http://schemas.openxmlformats.org/officeDocument/2006/relationships/hyperlink" Target="mailto:proteccionciviltanlajas@outlook.com" TargetMode="External"/><Relationship Id="rId29" Type="http://schemas.openxmlformats.org/officeDocument/2006/relationships/hyperlink" Target="mailto:ayutamientotanlajas2018-2021@hotmailcom" TargetMode="External"/><Relationship Id="rId1" Type="http://schemas.openxmlformats.org/officeDocument/2006/relationships/hyperlink" Target="mailto:presidencia@municipiodetanlajas.gob.mx" TargetMode="External"/><Relationship Id="rId6" Type="http://schemas.openxmlformats.org/officeDocument/2006/relationships/hyperlink" Target="mailto:presidencia@municipiodetanlajas.gob.mx" TargetMode="External"/><Relationship Id="rId11" Type="http://schemas.openxmlformats.org/officeDocument/2006/relationships/hyperlink" Target="mailto:presidencia@municipiodetanlajas.gob.mx" TargetMode="External"/><Relationship Id="rId24" Type="http://schemas.openxmlformats.org/officeDocument/2006/relationships/hyperlink" Target="mailto:planeacionmpaltanlajas1821@gmail.com" TargetMode="External"/><Relationship Id="rId32" Type="http://schemas.openxmlformats.org/officeDocument/2006/relationships/hyperlink" Target="mailto:unidad.trasparencia.tanlajas@gmail.com" TargetMode="External"/><Relationship Id="rId5" Type="http://schemas.openxmlformats.org/officeDocument/2006/relationships/hyperlink" Target="mailto:presidencia@municipiodetanlajas.gob.mx" TargetMode="External"/><Relationship Id="rId15" Type="http://schemas.openxmlformats.org/officeDocument/2006/relationships/hyperlink" Target="mailto:presidencia@municipiodetanlajas.gob.mx" TargetMode="External"/><Relationship Id="rId23" Type="http://schemas.openxmlformats.org/officeDocument/2006/relationships/hyperlink" Target="mailto:policiamunicpaltanlajas@gmailcom" TargetMode="External"/><Relationship Id="rId28" Type="http://schemas.openxmlformats.org/officeDocument/2006/relationships/hyperlink" Target="mailto:sandesanvi24@gmail.com" TargetMode="External"/><Relationship Id="rId10" Type="http://schemas.openxmlformats.org/officeDocument/2006/relationships/hyperlink" Target="mailto:presidencia@municipiodetanlajas.gob.mx" TargetMode="External"/><Relationship Id="rId19" Type="http://schemas.openxmlformats.org/officeDocument/2006/relationships/hyperlink" Target="mailto:inapamtanlajas@yahoo.com" TargetMode="External"/><Relationship Id="rId31" Type="http://schemas.openxmlformats.org/officeDocument/2006/relationships/hyperlink" Target="mailto:sedeco.tanlajas2020@gmail.com" TargetMode="External"/><Relationship Id="rId4" Type="http://schemas.openxmlformats.org/officeDocument/2006/relationships/hyperlink" Target="mailto:presidencia@municipiodetanlajas.gob.mx" TargetMode="External"/><Relationship Id="rId9" Type="http://schemas.openxmlformats.org/officeDocument/2006/relationships/hyperlink" Target="mailto:presidencia@municipiodetanlajas.gob.mx" TargetMode="External"/><Relationship Id="rId14" Type="http://schemas.openxmlformats.org/officeDocument/2006/relationships/hyperlink" Target="mailto:presidencia@municipiodetanlajas.gob.mx" TargetMode="External"/><Relationship Id="rId22" Type="http://schemas.openxmlformats.org/officeDocument/2006/relationships/hyperlink" Target="mailto:archivomunicipal.182021@gmail.com" TargetMode="External"/><Relationship Id="rId27" Type="http://schemas.openxmlformats.org/officeDocument/2006/relationships/hyperlink" Target="mailto:facturaciontanlajas@outlook.com" TargetMode="External"/><Relationship Id="rId30" Type="http://schemas.openxmlformats.org/officeDocument/2006/relationships/hyperlink" Target="mailto:deymgtanlajas-1821@hotmail.com" TargetMode="External"/><Relationship Id="rId8" Type="http://schemas.openxmlformats.org/officeDocument/2006/relationships/hyperlink" Target="mailto:ecologiadrian2019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5"/>
  <sheetViews>
    <sheetView tabSelected="1" topLeftCell="AC21" zoomScale="96" zoomScaleNormal="96" workbookViewId="0">
      <selection activeCell="A2" sqref="A2:AG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2020</v>
      </c>
      <c r="B8" s="3">
        <v>43831</v>
      </c>
      <c r="C8" s="3">
        <v>43861</v>
      </c>
      <c r="D8" s="2" t="s">
        <v>177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43374</v>
      </c>
      <c r="K8" s="2" t="s">
        <v>87</v>
      </c>
      <c r="L8" s="2" t="s">
        <v>182</v>
      </c>
      <c r="M8" s="2" t="s">
        <v>183</v>
      </c>
      <c r="N8" s="2" t="s">
        <v>183</v>
      </c>
      <c r="O8" s="2" t="s">
        <v>112</v>
      </c>
      <c r="P8" s="2" t="s">
        <v>184</v>
      </c>
      <c r="Q8" s="2">
        <v>79810</v>
      </c>
      <c r="R8" s="2" t="s">
        <v>185</v>
      </c>
      <c r="S8" s="2">
        <v>41</v>
      </c>
      <c r="T8" s="2" t="s">
        <v>185</v>
      </c>
      <c r="U8" s="2">
        <v>24</v>
      </c>
      <c r="V8" s="2" t="s">
        <v>152</v>
      </c>
      <c r="W8" s="2">
        <v>79050</v>
      </c>
      <c r="X8" s="2">
        <v>4893712797</v>
      </c>
      <c r="Y8" s="2" t="s">
        <v>331</v>
      </c>
      <c r="Z8" s="4" t="s">
        <v>186</v>
      </c>
      <c r="AA8" s="15" t="s">
        <v>360</v>
      </c>
      <c r="AB8" s="15" t="s">
        <v>360</v>
      </c>
      <c r="AC8" s="15" t="s">
        <v>360</v>
      </c>
      <c r="AD8" s="2" t="s">
        <v>187</v>
      </c>
      <c r="AE8" s="3">
        <v>43872</v>
      </c>
      <c r="AF8" s="3">
        <v>43872</v>
      </c>
      <c r="AG8" s="2" t="s">
        <v>332</v>
      </c>
      <c r="AH8" s="2"/>
    </row>
    <row r="9" spans="1:34" x14ac:dyDescent="0.25">
      <c r="A9">
        <v>2020</v>
      </c>
      <c r="B9" s="3">
        <v>43831</v>
      </c>
      <c r="C9" s="3">
        <v>43861</v>
      </c>
      <c r="D9" s="2" t="s">
        <v>177</v>
      </c>
      <c r="E9" s="2" t="s">
        <v>177</v>
      </c>
      <c r="F9" s="2" t="s">
        <v>188</v>
      </c>
      <c r="G9" s="2" t="s">
        <v>189</v>
      </c>
      <c r="H9" s="2" t="s">
        <v>190</v>
      </c>
      <c r="I9" s="2" t="s">
        <v>191</v>
      </c>
      <c r="J9" s="3">
        <v>43374</v>
      </c>
      <c r="K9" s="2" t="s">
        <v>87</v>
      </c>
      <c r="L9" s="2" t="s">
        <v>182</v>
      </c>
      <c r="M9" s="2" t="s">
        <v>183</v>
      </c>
      <c r="N9" s="2" t="s">
        <v>183</v>
      </c>
      <c r="O9" s="2" t="s">
        <v>112</v>
      </c>
      <c r="P9" s="2" t="s">
        <v>184</v>
      </c>
      <c r="Q9" s="2">
        <v>79810</v>
      </c>
      <c r="R9" s="2" t="s">
        <v>185</v>
      </c>
      <c r="S9" s="2">
        <v>41</v>
      </c>
      <c r="T9" s="2" t="s">
        <v>185</v>
      </c>
      <c r="U9" s="2">
        <v>24</v>
      </c>
      <c r="V9" s="2" t="s">
        <v>152</v>
      </c>
      <c r="W9" s="2">
        <v>79050</v>
      </c>
      <c r="X9" s="2">
        <v>4893712797</v>
      </c>
      <c r="Y9" s="11" t="s">
        <v>331</v>
      </c>
      <c r="Z9" s="4" t="s">
        <v>186</v>
      </c>
      <c r="AA9" s="4" t="s">
        <v>361</v>
      </c>
      <c r="AB9" s="15" t="s">
        <v>360</v>
      </c>
      <c r="AC9" s="15" t="s">
        <v>360</v>
      </c>
      <c r="AD9" s="2" t="s">
        <v>187</v>
      </c>
      <c r="AE9" s="3">
        <v>43872</v>
      </c>
      <c r="AF9" s="3">
        <v>43872</v>
      </c>
      <c r="AG9" s="11" t="s">
        <v>332</v>
      </c>
      <c r="AH9" s="2"/>
    </row>
    <row r="10" spans="1:34" x14ac:dyDescent="0.25">
      <c r="A10" s="10">
        <v>2020</v>
      </c>
      <c r="B10" s="3">
        <v>43831</v>
      </c>
      <c r="C10" s="3">
        <v>43861</v>
      </c>
      <c r="D10" s="2" t="s">
        <v>177</v>
      </c>
      <c r="E10" s="2" t="s">
        <v>177</v>
      </c>
      <c r="F10" s="5" t="s">
        <v>192</v>
      </c>
      <c r="G10" s="5" t="s">
        <v>193</v>
      </c>
      <c r="H10" s="5" t="s">
        <v>194</v>
      </c>
      <c r="I10" s="5" t="s">
        <v>191</v>
      </c>
      <c r="J10" s="3">
        <v>43374</v>
      </c>
      <c r="K10" s="2" t="s">
        <v>87</v>
      </c>
      <c r="L10" s="2" t="s">
        <v>182</v>
      </c>
      <c r="M10" s="2" t="s">
        <v>183</v>
      </c>
      <c r="N10" s="2" t="s">
        <v>183</v>
      </c>
      <c r="O10" s="2" t="s">
        <v>112</v>
      </c>
      <c r="P10" s="2" t="s">
        <v>184</v>
      </c>
      <c r="Q10" s="2">
        <v>79810</v>
      </c>
      <c r="R10" s="2" t="s">
        <v>185</v>
      </c>
      <c r="S10" s="2">
        <v>41</v>
      </c>
      <c r="T10" s="2" t="s">
        <v>185</v>
      </c>
      <c r="U10" s="2">
        <v>24</v>
      </c>
      <c r="V10" s="2" t="s">
        <v>152</v>
      </c>
      <c r="W10" s="2">
        <v>79050</v>
      </c>
      <c r="X10" s="2">
        <v>4893712797</v>
      </c>
      <c r="Y10" s="11" t="s">
        <v>331</v>
      </c>
      <c r="Z10" s="4" t="s">
        <v>186</v>
      </c>
      <c r="AA10" s="4" t="s">
        <v>362</v>
      </c>
      <c r="AB10" s="15" t="s">
        <v>360</v>
      </c>
      <c r="AC10" s="15" t="s">
        <v>360</v>
      </c>
      <c r="AD10" s="2" t="s">
        <v>187</v>
      </c>
      <c r="AE10" s="3">
        <v>43872</v>
      </c>
      <c r="AF10" s="3">
        <v>43872</v>
      </c>
      <c r="AG10" s="11" t="s">
        <v>332</v>
      </c>
      <c r="AH10" s="2"/>
    </row>
    <row r="11" spans="1:34" x14ac:dyDescent="0.25">
      <c r="A11" s="10">
        <v>2020</v>
      </c>
      <c r="B11" s="3">
        <v>43831</v>
      </c>
      <c r="C11" s="3">
        <v>43861</v>
      </c>
      <c r="D11" s="2" t="s">
        <v>177</v>
      </c>
      <c r="E11" s="2" t="s">
        <v>177</v>
      </c>
      <c r="F11" s="5" t="s">
        <v>195</v>
      </c>
      <c r="G11" s="5" t="s">
        <v>196</v>
      </c>
      <c r="H11" s="5" t="s">
        <v>197</v>
      </c>
      <c r="I11" s="5" t="s">
        <v>191</v>
      </c>
      <c r="J11" s="3">
        <v>43374</v>
      </c>
      <c r="K11" s="2" t="s">
        <v>87</v>
      </c>
      <c r="L11" s="2" t="s">
        <v>182</v>
      </c>
      <c r="M11" s="2" t="s">
        <v>183</v>
      </c>
      <c r="N11" s="2" t="s">
        <v>183</v>
      </c>
      <c r="O11" s="2" t="s">
        <v>112</v>
      </c>
      <c r="P11" s="2" t="s">
        <v>184</v>
      </c>
      <c r="Q11" s="2">
        <v>79810</v>
      </c>
      <c r="R11" s="2" t="s">
        <v>185</v>
      </c>
      <c r="S11" s="2">
        <v>41</v>
      </c>
      <c r="T11" s="2" t="s">
        <v>185</v>
      </c>
      <c r="U11" s="2">
        <v>24</v>
      </c>
      <c r="V11" s="2" t="s">
        <v>152</v>
      </c>
      <c r="W11" s="2">
        <v>79050</v>
      </c>
      <c r="X11" s="2">
        <v>4893712797</v>
      </c>
      <c r="Y11" s="11" t="s">
        <v>331</v>
      </c>
      <c r="Z11" s="4" t="s">
        <v>186</v>
      </c>
      <c r="AA11" s="15" t="s">
        <v>360</v>
      </c>
      <c r="AB11" s="15" t="s">
        <v>360</v>
      </c>
      <c r="AC11" s="15" t="s">
        <v>360</v>
      </c>
      <c r="AD11" s="2" t="s">
        <v>187</v>
      </c>
      <c r="AE11" s="3">
        <v>43872</v>
      </c>
      <c r="AF11" s="3">
        <v>43872</v>
      </c>
      <c r="AG11" s="11" t="s">
        <v>332</v>
      </c>
      <c r="AH11" s="2"/>
    </row>
    <row r="12" spans="1:34" x14ac:dyDescent="0.25">
      <c r="A12" s="10">
        <v>2020</v>
      </c>
      <c r="B12" s="3">
        <v>43831</v>
      </c>
      <c r="C12" s="3">
        <v>43861</v>
      </c>
      <c r="D12" s="2" t="s">
        <v>177</v>
      </c>
      <c r="E12" s="2" t="s">
        <v>177</v>
      </c>
      <c r="F12" s="5" t="s">
        <v>198</v>
      </c>
      <c r="G12" s="5" t="s">
        <v>199</v>
      </c>
      <c r="H12" s="5" t="s">
        <v>200</v>
      </c>
      <c r="I12" s="5" t="s">
        <v>191</v>
      </c>
      <c r="J12" s="3">
        <v>43374</v>
      </c>
      <c r="K12" s="2" t="s">
        <v>87</v>
      </c>
      <c r="L12" s="2" t="s">
        <v>182</v>
      </c>
      <c r="M12" s="2" t="s">
        <v>183</v>
      </c>
      <c r="N12" s="2" t="s">
        <v>183</v>
      </c>
      <c r="O12" s="2" t="s">
        <v>112</v>
      </c>
      <c r="P12" s="2" t="s">
        <v>184</v>
      </c>
      <c r="Q12" s="2">
        <v>79810</v>
      </c>
      <c r="R12" s="2" t="s">
        <v>185</v>
      </c>
      <c r="S12" s="2">
        <v>41</v>
      </c>
      <c r="T12" s="2" t="s">
        <v>185</v>
      </c>
      <c r="U12" s="2">
        <v>24</v>
      </c>
      <c r="V12" s="2" t="s">
        <v>152</v>
      </c>
      <c r="W12" s="2">
        <v>79050</v>
      </c>
      <c r="X12" s="2">
        <v>4893712797</v>
      </c>
      <c r="Y12" s="11" t="s">
        <v>331</v>
      </c>
      <c r="Z12" s="4" t="s">
        <v>186</v>
      </c>
      <c r="AA12" s="4" t="s">
        <v>363</v>
      </c>
      <c r="AB12" s="15" t="s">
        <v>360</v>
      </c>
      <c r="AC12" s="15" t="s">
        <v>360</v>
      </c>
      <c r="AD12" s="2" t="s">
        <v>187</v>
      </c>
      <c r="AE12" s="3">
        <v>43872</v>
      </c>
      <c r="AF12" s="3">
        <v>43872</v>
      </c>
      <c r="AG12" s="11" t="s">
        <v>332</v>
      </c>
      <c r="AH12" s="2"/>
    </row>
    <row r="13" spans="1:34" x14ac:dyDescent="0.25">
      <c r="A13" s="10">
        <v>2020</v>
      </c>
      <c r="B13" s="3">
        <v>43831</v>
      </c>
      <c r="C13" s="3">
        <v>43861</v>
      </c>
      <c r="D13" s="2" t="s">
        <v>177</v>
      </c>
      <c r="E13" s="2" t="s">
        <v>177</v>
      </c>
      <c r="F13" s="5" t="s">
        <v>201</v>
      </c>
      <c r="G13" s="5" t="s">
        <v>202</v>
      </c>
      <c r="H13" s="5" t="s">
        <v>203</v>
      </c>
      <c r="I13" s="5" t="s">
        <v>191</v>
      </c>
      <c r="J13" s="3">
        <v>43374</v>
      </c>
      <c r="K13" s="2" t="s">
        <v>87</v>
      </c>
      <c r="L13" s="2" t="s">
        <v>182</v>
      </c>
      <c r="M13" s="2" t="s">
        <v>183</v>
      </c>
      <c r="N13" s="2" t="s">
        <v>183</v>
      </c>
      <c r="O13" s="2" t="s">
        <v>112</v>
      </c>
      <c r="P13" s="2" t="s">
        <v>184</v>
      </c>
      <c r="Q13" s="2">
        <v>79810</v>
      </c>
      <c r="R13" s="2" t="s">
        <v>185</v>
      </c>
      <c r="S13" s="2">
        <v>41</v>
      </c>
      <c r="T13" s="2" t="s">
        <v>185</v>
      </c>
      <c r="U13" s="2">
        <v>24</v>
      </c>
      <c r="V13" s="2" t="s">
        <v>152</v>
      </c>
      <c r="W13" s="2">
        <v>79050</v>
      </c>
      <c r="X13" s="2">
        <v>4893712797</v>
      </c>
      <c r="Y13" s="11" t="s">
        <v>331</v>
      </c>
      <c r="Z13" s="4" t="s">
        <v>186</v>
      </c>
      <c r="AA13" s="15" t="s">
        <v>360</v>
      </c>
      <c r="AB13" s="15" t="s">
        <v>360</v>
      </c>
      <c r="AC13" s="15" t="s">
        <v>360</v>
      </c>
      <c r="AD13" s="2" t="s">
        <v>187</v>
      </c>
      <c r="AE13" s="3">
        <v>43872</v>
      </c>
      <c r="AF13" s="3">
        <v>43872</v>
      </c>
      <c r="AG13" s="11" t="s">
        <v>332</v>
      </c>
      <c r="AH13" s="2"/>
    </row>
    <row r="14" spans="1:34" x14ac:dyDescent="0.25">
      <c r="A14" s="10">
        <v>2020</v>
      </c>
      <c r="B14" s="3">
        <v>43831</v>
      </c>
      <c r="C14" s="3">
        <v>43861</v>
      </c>
      <c r="D14" s="2" t="s">
        <v>177</v>
      </c>
      <c r="E14" s="2" t="s">
        <v>177</v>
      </c>
      <c r="F14" s="5" t="s">
        <v>204</v>
      </c>
      <c r="G14" s="5" t="s">
        <v>205</v>
      </c>
      <c r="H14" s="5" t="s">
        <v>206</v>
      </c>
      <c r="I14" s="5" t="s">
        <v>191</v>
      </c>
      <c r="J14" s="3">
        <v>43374</v>
      </c>
      <c r="K14" s="2" t="s">
        <v>87</v>
      </c>
      <c r="L14" s="2" t="s">
        <v>182</v>
      </c>
      <c r="M14" s="2" t="s">
        <v>183</v>
      </c>
      <c r="N14" s="2" t="s">
        <v>183</v>
      </c>
      <c r="O14" s="2" t="s">
        <v>112</v>
      </c>
      <c r="P14" s="2" t="s">
        <v>184</v>
      </c>
      <c r="Q14" s="2">
        <v>79810</v>
      </c>
      <c r="R14" s="2" t="s">
        <v>185</v>
      </c>
      <c r="S14" s="2">
        <v>41</v>
      </c>
      <c r="T14" s="2" t="s">
        <v>185</v>
      </c>
      <c r="U14" s="2">
        <v>24</v>
      </c>
      <c r="V14" s="2" t="s">
        <v>152</v>
      </c>
      <c r="W14" s="2">
        <v>79050</v>
      </c>
      <c r="X14" s="2">
        <v>4893712797</v>
      </c>
      <c r="Y14" s="11" t="s">
        <v>331</v>
      </c>
      <c r="Z14" s="4" t="s">
        <v>186</v>
      </c>
      <c r="AA14" s="4" t="s">
        <v>364</v>
      </c>
      <c r="AB14" s="15" t="s">
        <v>360</v>
      </c>
      <c r="AC14" s="15" t="s">
        <v>360</v>
      </c>
      <c r="AD14" s="2" t="s">
        <v>187</v>
      </c>
      <c r="AE14" s="3">
        <v>43872</v>
      </c>
      <c r="AF14" s="3">
        <v>43872</v>
      </c>
      <c r="AG14" s="11" t="s">
        <v>332</v>
      </c>
      <c r="AH14" s="2"/>
    </row>
    <row r="15" spans="1:34" x14ac:dyDescent="0.25">
      <c r="A15" s="10">
        <v>2020</v>
      </c>
      <c r="B15" s="3">
        <v>43831</v>
      </c>
      <c r="C15" s="3">
        <v>43861</v>
      </c>
      <c r="D15" s="6" t="s">
        <v>207</v>
      </c>
      <c r="E15" s="2" t="s">
        <v>207</v>
      </c>
      <c r="F15" s="5" t="s">
        <v>208</v>
      </c>
      <c r="G15" s="5" t="s">
        <v>200</v>
      </c>
      <c r="H15" s="5" t="s">
        <v>209</v>
      </c>
      <c r="I15" s="5" t="s">
        <v>207</v>
      </c>
      <c r="J15" s="3">
        <v>43374</v>
      </c>
      <c r="K15" s="2" t="s">
        <v>87</v>
      </c>
      <c r="L15" s="2" t="s">
        <v>182</v>
      </c>
      <c r="M15" s="2" t="s">
        <v>183</v>
      </c>
      <c r="N15" s="2" t="s">
        <v>183</v>
      </c>
      <c r="O15" s="2" t="s">
        <v>112</v>
      </c>
      <c r="P15" s="2" t="s">
        <v>184</v>
      </c>
      <c r="Q15" s="2">
        <v>79810</v>
      </c>
      <c r="R15" s="2" t="s">
        <v>185</v>
      </c>
      <c r="S15" s="2">
        <v>41</v>
      </c>
      <c r="T15" s="2" t="s">
        <v>185</v>
      </c>
      <c r="U15" s="2">
        <v>24</v>
      </c>
      <c r="V15" s="2" t="s">
        <v>152</v>
      </c>
      <c r="W15" s="2">
        <v>79050</v>
      </c>
      <c r="X15" s="2">
        <v>4893712797</v>
      </c>
      <c r="Y15" s="11" t="s">
        <v>331</v>
      </c>
      <c r="Z15" s="4" t="s">
        <v>186</v>
      </c>
      <c r="AA15" s="4" t="s">
        <v>365</v>
      </c>
      <c r="AB15" s="15" t="s">
        <v>360</v>
      </c>
      <c r="AC15" s="15" t="s">
        <v>360</v>
      </c>
      <c r="AD15" s="2" t="s">
        <v>187</v>
      </c>
      <c r="AE15" s="3">
        <v>43872</v>
      </c>
      <c r="AF15" s="3">
        <v>43872</v>
      </c>
      <c r="AG15" s="11" t="s">
        <v>332</v>
      </c>
      <c r="AH15" s="2"/>
    </row>
    <row r="16" spans="1:34" x14ac:dyDescent="0.25">
      <c r="A16" s="10">
        <v>2020</v>
      </c>
      <c r="B16" s="3">
        <v>43831</v>
      </c>
      <c r="C16" s="3">
        <v>43861</v>
      </c>
      <c r="D16" s="6" t="s">
        <v>210</v>
      </c>
      <c r="E16" s="2" t="s">
        <v>210</v>
      </c>
      <c r="F16" s="5" t="s">
        <v>211</v>
      </c>
      <c r="G16" s="5" t="s">
        <v>212</v>
      </c>
      <c r="H16" s="5" t="s">
        <v>213</v>
      </c>
      <c r="I16" s="5" t="s">
        <v>214</v>
      </c>
      <c r="J16" s="3">
        <v>43374</v>
      </c>
      <c r="K16" s="2" t="s">
        <v>87</v>
      </c>
      <c r="L16" s="2" t="s">
        <v>182</v>
      </c>
      <c r="M16" s="2" t="s">
        <v>183</v>
      </c>
      <c r="N16" s="2" t="s">
        <v>183</v>
      </c>
      <c r="O16" s="2" t="s">
        <v>112</v>
      </c>
      <c r="P16" s="2" t="s">
        <v>184</v>
      </c>
      <c r="Q16" s="2">
        <v>79810</v>
      </c>
      <c r="R16" s="2" t="s">
        <v>185</v>
      </c>
      <c r="S16" s="2">
        <v>41</v>
      </c>
      <c r="T16" s="2" t="s">
        <v>185</v>
      </c>
      <c r="U16" s="2">
        <v>24</v>
      </c>
      <c r="V16" s="2" t="s">
        <v>152</v>
      </c>
      <c r="W16" s="2">
        <v>79050</v>
      </c>
      <c r="X16" s="2">
        <v>4893712797</v>
      </c>
      <c r="Y16" s="11" t="s">
        <v>331</v>
      </c>
      <c r="Z16" s="7" t="s">
        <v>356</v>
      </c>
      <c r="AA16" s="4" t="s">
        <v>366</v>
      </c>
      <c r="AB16" s="15" t="s">
        <v>360</v>
      </c>
      <c r="AC16" s="15" t="s">
        <v>360</v>
      </c>
      <c r="AD16" s="2" t="s">
        <v>187</v>
      </c>
      <c r="AE16" s="3">
        <v>43872</v>
      </c>
      <c r="AF16" s="3">
        <v>43872</v>
      </c>
      <c r="AG16" s="11" t="s">
        <v>332</v>
      </c>
      <c r="AH16" s="2"/>
    </row>
    <row r="17" spans="1:34" x14ac:dyDescent="0.25">
      <c r="A17" s="10">
        <v>2020</v>
      </c>
      <c r="B17" s="3">
        <v>43831</v>
      </c>
      <c r="C17" s="3">
        <v>43861</v>
      </c>
      <c r="D17" s="6" t="s">
        <v>215</v>
      </c>
      <c r="E17" s="2" t="s">
        <v>215</v>
      </c>
      <c r="F17" s="5" t="s">
        <v>216</v>
      </c>
      <c r="G17" s="5" t="s">
        <v>202</v>
      </c>
      <c r="H17" s="5" t="s">
        <v>217</v>
      </c>
      <c r="I17" s="5" t="s">
        <v>218</v>
      </c>
      <c r="J17" s="3">
        <v>43374</v>
      </c>
      <c r="K17" s="2" t="s">
        <v>87</v>
      </c>
      <c r="L17" s="2" t="s">
        <v>182</v>
      </c>
      <c r="M17" s="2" t="s">
        <v>183</v>
      </c>
      <c r="N17" s="2" t="s">
        <v>183</v>
      </c>
      <c r="O17" s="2" t="s">
        <v>112</v>
      </c>
      <c r="P17" s="2" t="s">
        <v>184</v>
      </c>
      <c r="Q17" s="2">
        <v>79810</v>
      </c>
      <c r="R17" s="2" t="s">
        <v>185</v>
      </c>
      <c r="S17" s="2">
        <v>41</v>
      </c>
      <c r="T17" s="2" t="s">
        <v>185</v>
      </c>
      <c r="U17" s="2">
        <v>24</v>
      </c>
      <c r="V17" s="2" t="s">
        <v>152</v>
      </c>
      <c r="W17" s="2">
        <v>79050</v>
      </c>
      <c r="X17" s="2">
        <v>4893712797</v>
      </c>
      <c r="Y17" s="11" t="s">
        <v>331</v>
      </c>
      <c r="Z17" s="4" t="s">
        <v>354</v>
      </c>
      <c r="AA17" s="4" t="s">
        <v>367</v>
      </c>
      <c r="AB17" s="15" t="s">
        <v>360</v>
      </c>
      <c r="AC17" s="15" t="s">
        <v>360</v>
      </c>
      <c r="AD17" s="2" t="s">
        <v>187</v>
      </c>
      <c r="AE17" s="3">
        <v>43872</v>
      </c>
      <c r="AF17" s="3">
        <v>43872</v>
      </c>
      <c r="AG17" s="11" t="s">
        <v>332</v>
      </c>
      <c r="AH17" s="2"/>
    </row>
    <row r="18" spans="1:34" x14ac:dyDescent="0.25">
      <c r="A18" s="10">
        <v>2020</v>
      </c>
      <c r="B18" s="3">
        <v>43831</v>
      </c>
      <c r="C18" s="3">
        <v>43861</v>
      </c>
      <c r="D18" s="6" t="s">
        <v>219</v>
      </c>
      <c r="E18" s="2" t="s">
        <v>220</v>
      </c>
      <c r="F18" s="5" t="s">
        <v>221</v>
      </c>
      <c r="G18" s="5" t="s">
        <v>222</v>
      </c>
      <c r="H18" s="5" t="s">
        <v>223</v>
      </c>
      <c r="I18" s="5" t="s">
        <v>224</v>
      </c>
      <c r="J18" s="3">
        <v>43374</v>
      </c>
      <c r="K18" s="2" t="s">
        <v>87</v>
      </c>
      <c r="L18" s="2" t="s">
        <v>182</v>
      </c>
      <c r="M18" s="2" t="s">
        <v>183</v>
      </c>
      <c r="N18" s="2" t="s">
        <v>183</v>
      </c>
      <c r="O18" s="2" t="s">
        <v>112</v>
      </c>
      <c r="P18" s="2" t="s">
        <v>184</v>
      </c>
      <c r="Q18" s="2">
        <v>79810</v>
      </c>
      <c r="R18" s="2" t="s">
        <v>185</v>
      </c>
      <c r="S18" s="2">
        <v>41</v>
      </c>
      <c r="T18" s="2" t="s">
        <v>185</v>
      </c>
      <c r="U18" s="2">
        <v>24</v>
      </c>
      <c r="V18" s="2" t="s">
        <v>152</v>
      </c>
      <c r="W18" s="2">
        <v>79050</v>
      </c>
      <c r="X18" s="2">
        <v>4893712797</v>
      </c>
      <c r="Y18" s="11" t="s">
        <v>331</v>
      </c>
      <c r="Z18" s="4" t="s">
        <v>359</v>
      </c>
      <c r="AA18" s="4" t="s">
        <v>368</v>
      </c>
      <c r="AB18" s="15" t="s">
        <v>360</v>
      </c>
      <c r="AC18" s="15" t="s">
        <v>360</v>
      </c>
      <c r="AD18" s="2" t="s">
        <v>187</v>
      </c>
      <c r="AE18" s="3">
        <v>43872</v>
      </c>
      <c r="AF18" s="3">
        <v>43872</v>
      </c>
      <c r="AG18" s="11" t="s">
        <v>332</v>
      </c>
      <c r="AH18" s="2"/>
    </row>
    <row r="19" spans="1:34" x14ac:dyDescent="0.25">
      <c r="A19" s="10">
        <v>2020</v>
      </c>
      <c r="B19" s="3">
        <v>43831</v>
      </c>
      <c r="C19" s="3">
        <v>43861</v>
      </c>
      <c r="D19" s="6" t="s">
        <v>225</v>
      </c>
      <c r="E19" s="2" t="s">
        <v>226</v>
      </c>
      <c r="F19" s="5" t="s">
        <v>227</v>
      </c>
      <c r="G19" s="5" t="s">
        <v>202</v>
      </c>
      <c r="H19" s="5" t="s">
        <v>228</v>
      </c>
      <c r="I19" s="5" t="s">
        <v>229</v>
      </c>
      <c r="J19" s="3">
        <v>43374</v>
      </c>
      <c r="K19" s="2" t="s">
        <v>87</v>
      </c>
      <c r="L19" s="2" t="s">
        <v>182</v>
      </c>
      <c r="M19" s="2" t="s">
        <v>183</v>
      </c>
      <c r="N19" s="2" t="s">
        <v>183</v>
      </c>
      <c r="O19" s="2" t="s">
        <v>112</v>
      </c>
      <c r="P19" s="2" t="s">
        <v>184</v>
      </c>
      <c r="Q19" s="2">
        <v>79810</v>
      </c>
      <c r="R19" s="2" t="s">
        <v>185</v>
      </c>
      <c r="S19" s="2">
        <v>41</v>
      </c>
      <c r="T19" s="2" t="s">
        <v>185</v>
      </c>
      <c r="U19" s="2">
        <v>24</v>
      </c>
      <c r="V19" s="2" t="s">
        <v>152</v>
      </c>
      <c r="W19" s="2">
        <v>79050</v>
      </c>
      <c r="X19" s="2">
        <v>4893712797</v>
      </c>
      <c r="Y19" s="11" t="s">
        <v>331</v>
      </c>
      <c r="Z19" s="4" t="s">
        <v>353</v>
      </c>
      <c r="AA19" s="4" t="s">
        <v>369</v>
      </c>
      <c r="AB19" s="15" t="s">
        <v>360</v>
      </c>
      <c r="AC19" s="15" t="s">
        <v>360</v>
      </c>
      <c r="AD19" s="2" t="s">
        <v>187</v>
      </c>
      <c r="AE19" s="3">
        <v>43872</v>
      </c>
      <c r="AF19" s="3">
        <v>43872</v>
      </c>
      <c r="AG19" s="11" t="s">
        <v>332</v>
      </c>
      <c r="AH19" s="2"/>
    </row>
    <row r="20" spans="1:34" x14ac:dyDescent="0.25">
      <c r="A20" s="10">
        <v>2020</v>
      </c>
      <c r="B20" s="3">
        <v>43831</v>
      </c>
      <c r="C20" s="3">
        <v>43861</v>
      </c>
      <c r="D20" s="6" t="s">
        <v>230</v>
      </c>
      <c r="E20" s="2" t="s">
        <v>230</v>
      </c>
      <c r="F20" s="5" t="s">
        <v>231</v>
      </c>
      <c r="G20" s="5" t="s">
        <v>232</v>
      </c>
      <c r="H20" s="5" t="s">
        <v>233</v>
      </c>
      <c r="I20" s="5" t="s">
        <v>234</v>
      </c>
      <c r="J20" s="3">
        <v>43374</v>
      </c>
      <c r="K20" s="2" t="s">
        <v>87</v>
      </c>
      <c r="L20" s="2" t="s">
        <v>182</v>
      </c>
      <c r="M20" s="2" t="s">
        <v>183</v>
      </c>
      <c r="N20" s="2" t="s">
        <v>183</v>
      </c>
      <c r="O20" s="2" t="s">
        <v>112</v>
      </c>
      <c r="P20" s="2" t="s">
        <v>184</v>
      </c>
      <c r="Q20" s="2">
        <v>79810</v>
      </c>
      <c r="R20" s="2" t="s">
        <v>185</v>
      </c>
      <c r="S20" s="2">
        <v>41</v>
      </c>
      <c r="T20" s="2" t="s">
        <v>185</v>
      </c>
      <c r="U20" s="2">
        <v>24</v>
      </c>
      <c r="V20" s="2" t="s">
        <v>152</v>
      </c>
      <c r="W20" s="2">
        <v>79050</v>
      </c>
      <c r="X20" s="2">
        <v>4893712797</v>
      </c>
      <c r="Y20" s="11" t="s">
        <v>331</v>
      </c>
      <c r="Z20" s="4" t="s">
        <v>186</v>
      </c>
      <c r="AA20" s="4" t="s">
        <v>370</v>
      </c>
      <c r="AB20" s="15" t="s">
        <v>360</v>
      </c>
      <c r="AC20" s="15" t="s">
        <v>360</v>
      </c>
      <c r="AD20" s="2" t="s">
        <v>187</v>
      </c>
      <c r="AE20" s="3">
        <v>43872</v>
      </c>
      <c r="AF20" s="3">
        <v>43872</v>
      </c>
      <c r="AG20" s="11" t="s">
        <v>332</v>
      </c>
      <c r="AH20" s="2"/>
    </row>
    <row r="21" spans="1:34" x14ac:dyDescent="0.25">
      <c r="A21" s="10">
        <v>2020</v>
      </c>
      <c r="B21" s="3">
        <v>43831</v>
      </c>
      <c r="C21" s="3">
        <v>43861</v>
      </c>
      <c r="D21" s="6" t="s">
        <v>235</v>
      </c>
      <c r="E21" s="2" t="s">
        <v>235</v>
      </c>
      <c r="F21" s="5" t="s">
        <v>236</v>
      </c>
      <c r="G21" s="5" t="s">
        <v>237</v>
      </c>
      <c r="H21" s="5" t="s">
        <v>238</v>
      </c>
      <c r="I21" s="5" t="s">
        <v>239</v>
      </c>
      <c r="J21" s="3">
        <v>43374</v>
      </c>
      <c r="K21" s="2" t="s">
        <v>87</v>
      </c>
      <c r="L21" s="2" t="s">
        <v>182</v>
      </c>
      <c r="M21" s="2" t="s">
        <v>183</v>
      </c>
      <c r="N21" s="2" t="s">
        <v>183</v>
      </c>
      <c r="O21" s="2" t="s">
        <v>112</v>
      </c>
      <c r="P21" s="2" t="s">
        <v>184</v>
      </c>
      <c r="Q21" s="2">
        <v>79810</v>
      </c>
      <c r="R21" s="2" t="s">
        <v>185</v>
      </c>
      <c r="S21" s="2">
        <v>41</v>
      </c>
      <c r="T21" s="2" t="s">
        <v>185</v>
      </c>
      <c r="U21" s="2">
        <v>24</v>
      </c>
      <c r="V21" s="2" t="s">
        <v>152</v>
      </c>
      <c r="W21" s="2">
        <v>79050</v>
      </c>
      <c r="X21" s="2">
        <v>4893712797</v>
      </c>
      <c r="Y21" s="11" t="s">
        <v>331</v>
      </c>
      <c r="Z21" s="4" t="s">
        <v>186</v>
      </c>
      <c r="AA21" s="4" t="s">
        <v>371</v>
      </c>
      <c r="AB21" s="15" t="s">
        <v>360</v>
      </c>
      <c r="AC21" s="15" t="s">
        <v>360</v>
      </c>
      <c r="AD21" s="2" t="s">
        <v>187</v>
      </c>
      <c r="AE21" s="3">
        <v>43872</v>
      </c>
      <c r="AF21" s="3">
        <v>43872</v>
      </c>
      <c r="AG21" s="11" t="s">
        <v>332</v>
      </c>
      <c r="AH21" s="2"/>
    </row>
    <row r="22" spans="1:34" x14ac:dyDescent="0.25">
      <c r="A22" s="10">
        <v>2020</v>
      </c>
      <c r="B22" s="3">
        <v>43831</v>
      </c>
      <c r="C22" s="3">
        <v>43861</v>
      </c>
      <c r="D22" s="6" t="s">
        <v>240</v>
      </c>
      <c r="E22" s="2" t="s">
        <v>240</v>
      </c>
      <c r="F22" s="5" t="s">
        <v>241</v>
      </c>
      <c r="G22" s="5" t="s">
        <v>237</v>
      </c>
      <c r="H22" s="5" t="s">
        <v>242</v>
      </c>
      <c r="I22" s="5" t="s">
        <v>240</v>
      </c>
      <c r="J22" s="3">
        <v>43374</v>
      </c>
      <c r="K22" s="2" t="s">
        <v>87</v>
      </c>
      <c r="L22" s="2" t="s">
        <v>182</v>
      </c>
      <c r="M22" s="2" t="s">
        <v>183</v>
      </c>
      <c r="N22" s="2" t="s">
        <v>183</v>
      </c>
      <c r="O22" s="2" t="s">
        <v>112</v>
      </c>
      <c r="P22" s="2" t="s">
        <v>184</v>
      </c>
      <c r="Q22" s="2">
        <v>79810</v>
      </c>
      <c r="R22" s="2" t="s">
        <v>185</v>
      </c>
      <c r="S22" s="2">
        <v>41</v>
      </c>
      <c r="T22" s="2" t="s">
        <v>185</v>
      </c>
      <c r="U22" s="2">
        <v>24</v>
      </c>
      <c r="V22" s="2" t="s">
        <v>152</v>
      </c>
      <c r="W22" s="2">
        <v>79050</v>
      </c>
      <c r="X22" s="2">
        <v>4893712797</v>
      </c>
      <c r="Y22" s="11" t="s">
        <v>331</v>
      </c>
      <c r="Z22" s="4" t="s">
        <v>186</v>
      </c>
      <c r="AA22" s="4" t="s">
        <v>372</v>
      </c>
      <c r="AB22" s="15" t="s">
        <v>360</v>
      </c>
      <c r="AC22" s="15" t="s">
        <v>360</v>
      </c>
      <c r="AD22" s="2" t="s">
        <v>187</v>
      </c>
      <c r="AE22" s="3">
        <v>43872</v>
      </c>
      <c r="AF22" s="3">
        <v>43872</v>
      </c>
      <c r="AG22" s="11" t="s">
        <v>332</v>
      </c>
      <c r="AH22" s="2"/>
    </row>
    <row r="23" spans="1:34" x14ac:dyDescent="0.25">
      <c r="A23" s="10">
        <v>2020</v>
      </c>
      <c r="B23" s="3">
        <v>43831</v>
      </c>
      <c r="C23" s="3">
        <v>43861</v>
      </c>
      <c r="D23" s="6" t="s">
        <v>243</v>
      </c>
      <c r="E23" s="2" t="s">
        <v>244</v>
      </c>
      <c r="F23" s="5" t="s">
        <v>245</v>
      </c>
      <c r="G23" s="5" t="s">
        <v>202</v>
      </c>
      <c r="H23" s="5" t="s">
        <v>246</v>
      </c>
      <c r="I23" s="5" t="s">
        <v>247</v>
      </c>
      <c r="J23" s="3">
        <v>43374</v>
      </c>
      <c r="K23" s="2" t="s">
        <v>87</v>
      </c>
      <c r="L23" s="2" t="s">
        <v>182</v>
      </c>
      <c r="M23" s="2" t="s">
        <v>183</v>
      </c>
      <c r="N23" s="2" t="s">
        <v>183</v>
      </c>
      <c r="O23" s="2" t="s">
        <v>112</v>
      </c>
      <c r="P23" s="2" t="s">
        <v>184</v>
      </c>
      <c r="Q23" s="2">
        <v>79810</v>
      </c>
      <c r="R23" s="2" t="s">
        <v>185</v>
      </c>
      <c r="S23" s="2">
        <v>41</v>
      </c>
      <c r="T23" s="2" t="s">
        <v>185</v>
      </c>
      <c r="U23" s="2">
        <v>24</v>
      </c>
      <c r="V23" s="2" t="s">
        <v>152</v>
      </c>
      <c r="W23" s="2">
        <v>79050</v>
      </c>
      <c r="X23" s="2">
        <v>4893712797</v>
      </c>
      <c r="Y23" s="11" t="s">
        <v>331</v>
      </c>
      <c r="Z23" s="4" t="s">
        <v>186</v>
      </c>
      <c r="AA23" s="4" t="s">
        <v>373</v>
      </c>
      <c r="AB23" s="15" t="s">
        <v>360</v>
      </c>
      <c r="AC23" s="15" t="s">
        <v>360</v>
      </c>
      <c r="AD23" s="2" t="s">
        <v>187</v>
      </c>
      <c r="AE23" s="3">
        <v>43872</v>
      </c>
      <c r="AF23" s="3">
        <v>43872</v>
      </c>
      <c r="AG23" s="11" t="s">
        <v>332</v>
      </c>
      <c r="AH23" s="2"/>
    </row>
    <row r="24" spans="1:34" x14ac:dyDescent="0.25">
      <c r="A24" s="10">
        <v>2020</v>
      </c>
      <c r="B24" s="3">
        <v>43831</v>
      </c>
      <c r="C24" s="3">
        <v>43861</v>
      </c>
      <c r="D24" s="6" t="s">
        <v>248</v>
      </c>
      <c r="E24" s="2" t="s">
        <v>248</v>
      </c>
      <c r="F24" s="5" t="s">
        <v>249</v>
      </c>
      <c r="G24" s="5" t="s">
        <v>250</v>
      </c>
      <c r="H24" s="5" t="s">
        <v>251</v>
      </c>
      <c r="I24" s="5" t="s">
        <v>252</v>
      </c>
      <c r="J24" s="3">
        <v>43374</v>
      </c>
      <c r="K24" s="2" t="s">
        <v>87</v>
      </c>
      <c r="L24" s="2" t="s">
        <v>182</v>
      </c>
      <c r="M24" s="2" t="s">
        <v>183</v>
      </c>
      <c r="N24" s="2" t="s">
        <v>183</v>
      </c>
      <c r="O24" s="2" t="s">
        <v>112</v>
      </c>
      <c r="P24" s="2" t="s">
        <v>184</v>
      </c>
      <c r="Q24" s="2">
        <v>79810</v>
      </c>
      <c r="R24" s="2" t="s">
        <v>185</v>
      </c>
      <c r="S24" s="2">
        <v>41</v>
      </c>
      <c r="T24" s="2" t="s">
        <v>185</v>
      </c>
      <c r="U24" s="2">
        <v>24</v>
      </c>
      <c r="V24" s="2" t="s">
        <v>152</v>
      </c>
      <c r="W24" s="2">
        <v>79050</v>
      </c>
      <c r="X24" s="2">
        <v>4893712797</v>
      </c>
      <c r="Y24" s="11" t="s">
        <v>331</v>
      </c>
      <c r="Z24" s="4" t="s">
        <v>346</v>
      </c>
      <c r="AA24" s="4" t="s">
        <v>374</v>
      </c>
      <c r="AB24" s="15" t="s">
        <v>360</v>
      </c>
      <c r="AC24" s="15" t="s">
        <v>360</v>
      </c>
      <c r="AD24" s="2" t="s">
        <v>187</v>
      </c>
      <c r="AE24" s="3">
        <v>43872</v>
      </c>
      <c r="AF24" s="3">
        <v>43872</v>
      </c>
      <c r="AG24" s="11" t="s">
        <v>332</v>
      </c>
      <c r="AH24" s="2"/>
    </row>
    <row r="25" spans="1:34" x14ac:dyDescent="0.25">
      <c r="A25" s="10">
        <v>2020</v>
      </c>
      <c r="B25" s="3">
        <v>43831</v>
      </c>
      <c r="C25" s="3">
        <v>43861</v>
      </c>
      <c r="D25" s="6" t="s">
        <v>333</v>
      </c>
      <c r="E25" s="2" t="s">
        <v>333</v>
      </c>
      <c r="F25" s="5" t="s">
        <v>253</v>
      </c>
      <c r="G25" s="5" t="s">
        <v>254</v>
      </c>
      <c r="H25" s="5" t="s">
        <v>202</v>
      </c>
      <c r="I25" s="5" t="s">
        <v>334</v>
      </c>
      <c r="J25" s="3">
        <v>43374</v>
      </c>
      <c r="K25" s="2" t="s">
        <v>87</v>
      </c>
      <c r="L25" s="2" t="s">
        <v>182</v>
      </c>
      <c r="M25" s="2" t="s">
        <v>183</v>
      </c>
      <c r="N25" s="2" t="s">
        <v>183</v>
      </c>
      <c r="O25" s="2" t="s">
        <v>112</v>
      </c>
      <c r="P25" s="2" t="s">
        <v>184</v>
      </c>
      <c r="Q25" s="2">
        <v>79810</v>
      </c>
      <c r="R25" s="2" t="s">
        <v>185</v>
      </c>
      <c r="S25" s="2">
        <v>41</v>
      </c>
      <c r="T25" s="2" t="s">
        <v>185</v>
      </c>
      <c r="U25" s="2">
        <v>24</v>
      </c>
      <c r="V25" s="2" t="s">
        <v>152</v>
      </c>
      <c r="W25" s="2">
        <v>79050</v>
      </c>
      <c r="X25" s="2">
        <v>4893712797</v>
      </c>
      <c r="Y25" s="11" t="s">
        <v>331</v>
      </c>
      <c r="Z25" s="4" t="s">
        <v>358</v>
      </c>
      <c r="AA25" s="4" t="s">
        <v>375</v>
      </c>
      <c r="AB25" s="15" t="s">
        <v>360</v>
      </c>
      <c r="AC25" s="15" t="s">
        <v>360</v>
      </c>
      <c r="AD25" s="2" t="s">
        <v>187</v>
      </c>
      <c r="AE25" s="3">
        <v>43872</v>
      </c>
      <c r="AF25" s="3">
        <v>43872</v>
      </c>
      <c r="AG25" s="11" t="s">
        <v>332</v>
      </c>
      <c r="AH25" s="2"/>
    </row>
    <row r="26" spans="1:34" x14ac:dyDescent="0.25">
      <c r="A26" s="10">
        <v>2020</v>
      </c>
      <c r="B26" s="3">
        <v>43831</v>
      </c>
      <c r="C26" s="3">
        <v>43861</v>
      </c>
      <c r="D26" s="6" t="s">
        <v>255</v>
      </c>
      <c r="E26" s="2" t="s">
        <v>255</v>
      </c>
      <c r="F26" s="5" t="s">
        <v>256</v>
      </c>
      <c r="G26" s="5" t="s">
        <v>237</v>
      </c>
      <c r="H26" s="5" t="s">
        <v>257</v>
      </c>
      <c r="I26" s="5" t="s">
        <v>258</v>
      </c>
      <c r="J26" s="3">
        <v>43374</v>
      </c>
      <c r="K26" s="2" t="s">
        <v>87</v>
      </c>
      <c r="L26" s="2" t="s">
        <v>182</v>
      </c>
      <c r="M26" s="2" t="s">
        <v>183</v>
      </c>
      <c r="N26" s="2" t="s">
        <v>183</v>
      </c>
      <c r="O26" s="2" t="s">
        <v>112</v>
      </c>
      <c r="P26" s="2" t="s">
        <v>184</v>
      </c>
      <c r="Q26" s="2">
        <v>79810</v>
      </c>
      <c r="R26" s="2" t="s">
        <v>185</v>
      </c>
      <c r="S26" s="2">
        <v>41</v>
      </c>
      <c r="T26" s="2" t="s">
        <v>185</v>
      </c>
      <c r="U26" s="2">
        <v>24</v>
      </c>
      <c r="V26" s="2" t="s">
        <v>152</v>
      </c>
      <c r="W26" s="2">
        <v>79050</v>
      </c>
      <c r="X26" s="2">
        <v>4893712797</v>
      </c>
      <c r="Y26" s="11" t="s">
        <v>331</v>
      </c>
      <c r="Z26" s="4" t="s">
        <v>186</v>
      </c>
      <c r="AA26" s="4" t="s">
        <v>376</v>
      </c>
      <c r="AB26" s="15" t="s">
        <v>360</v>
      </c>
      <c r="AC26" s="15" t="s">
        <v>360</v>
      </c>
      <c r="AD26" s="2" t="s">
        <v>187</v>
      </c>
      <c r="AE26" s="3">
        <v>43872</v>
      </c>
      <c r="AF26" s="3">
        <v>43872</v>
      </c>
      <c r="AG26" s="11" t="s">
        <v>332</v>
      </c>
      <c r="AH26" s="2"/>
    </row>
    <row r="27" spans="1:34" x14ac:dyDescent="0.25">
      <c r="A27" s="10">
        <v>2020</v>
      </c>
      <c r="B27" s="3">
        <v>43831</v>
      </c>
      <c r="C27" s="3">
        <v>43861</v>
      </c>
      <c r="D27" s="6" t="s">
        <v>255</v>
      </c>
      <c r="E27" s="2" t="s">
        <v>255</v>
      </c>
      <c r="F27" s="5" t="s">
        <v>259</v>
      </c>
      <c r="G27" s="5" t="s">
        <v>222</v>
      </c>
      <c r="H27" s="5" t="s">
        <v>260</v>
      </c>
      <c r="I27" s="5" t="s">
        <v>261</v>
      </c>
      <c r="J27" s="3">
        <v>43374</v>
      </c>
      <c r="K27" s="2" t="s">
        <v>87</v>
      </c>
      <c r="L27" s="2" t="s">
        <v>182</v>
      </c>
      <c r="M27" s="2" t="s">
        <v>183</v>
      </c>
      <c r="N27" s="2" t="s">
        <v>183</v>
      </c>
      <c r="O27" s="2" t="s">
        <v>112</v>
      </c>
      <c r="P27" s="2" t="s">
        <v>184</v>
      </c>
      <c r="Q27" s="2">
        <v>79810</v>
      </c>
      <c r="R27" s="2" t="s">
        <v>185</v>
      </c>
      <c r="S27" s="2">
        <v>41</v>
      </c>
      <c r="T27" s="2" t="s">
        <v>185</v>
      </c>
      <c r="U27" s="2">
        <v>24</v>
      </c>
      <c r="V27" s="2" t="s">
        <v>152</v>
      </c>
      <c r="W27" s="2">
        <v>79050</v>
      </c>
      <c r="X27" s="2">
        <v>4893712797</v>
      </c>
      <c r="Y27" s="11" t="s">
        <v>331</v>
      </c>
      <c r="Z27" s="4" t="s">
        <v>186</v>
      </c>
      <c r="AA27" s="4" t="s">
        <v>377</v>
      </c>
      <c r="AB27" s="15" t="s">
        <v>360</v>
      </c>
      <c r="AC27" s="15" t="s">
        <v>360</v>
      </c>
      <c r="AD27" s="2" t="s">
        <v>187</v>
      </c>
      <c r="AE27" s="3">
        <v>43872</v>
      </c>
      <c r="AF27" s="3">
        <v>43872</v>
      </c>
      <c r="AG27" s="11" t="s">
        <v>332</v>
      </c>
      <c r="AH27" s="2"/>
    </row>
    <row r="28" spans="1:34" x14ac:dyDescent="0.25">
      <c r="A28" s="10">
        <v>2020</v>
      </c>
      <c r="B28" s="3">
        <v>43831</v>
      </c>
      <c r="C28" s="3">
        <v>43861</v>
      </c>
      <c r="D28" s="6" t="s">
        <v>255</v>
      </c>
      <c r="E28" s="2" t="s">
        <v>255</v>
      </c>
      <c r="F28" s="5" t="s">
        <v>262</v>
      </c>
      <c r="G28" s="5" t="s">
        <v>263</v>
      </c>
      <c r="H28" s="5" t="s">
        <v>264</v>
      </c>
      <c r="I28" s="5" t="s">
        <v>261</v>
      </c>
      <c r="J28" s="3">
        <v>43374</v>
      </c>
      <c r="K28" s="2" t="s">
        <v>87</v>
      </c>
      <c r="L28" s="2" t="s">
        <v>182</v>
      </c>
      <c r="M28" s="2" t="s">
        <v>183</v>
      </c>
      <c r="N28" s="2" t="s">
        <v>183</v>
      </c>
      <c r="O28" s="2" t="s">
        <v>112</v>
      </c>
      <c r="P28" s="2" t="s">
        <v>184</v>
      </c>
      <c r="Q28" s="2">
        <v>79810</v>
      </c>
      <c r="R28" s="2" t="s">
        <v>185</v>
      </c>
      <c r="S28" s="2">
        <v>41</v>
      </c>
      <c r="T28" s="2" t="s">
        <v>185</v>
      </c>
      <c r="U28" s="2">
        <v>24</v>
      </c>
      <c r="V28" s="2" t="s">
        <v>152</v>
      </c>
      <c r="W28" s="2">
        <v>79050</v>
      </c>
      <c r="X28" s="2">
        <v>4893712797</v>
      </c>
      <c r="Y28" s="11" t="s">
        <v>331</v>
      </c>
      <c r="Z28" s="4" t="s">
        <v>352</v>
      </c>
      <c r="AA28" s="4" t="s">
        <v>378</v>
      </c>
      <c r="AB28" s="15" t="s">
        <v>360</v>
      </c>
      <c r="AC28" s="15" t="s">
        <v>360</v>
      </c>
      <c r="AD28" s="2" t="s">
        <v>187</v>
      </c>
      <c r="AE28" s="3">
        <v>43872</v>
      </c>
      <c r="AF28" s="3">
        <v>43872</v>
      </c>
      <c r="AG28" s="11" t="s">
        <v>332</v>
      </c>
      <c r="AH28" s="2"/>
    </row>
    <row r="29" spans="1:34" x14ac:dyDescent="0.25">
      <c r="A29" s="10">
        <v>2020</v>
      </c>
      <c r="B29" s="3">
        <v>43831</v>
      </c>
      <c r="C29" s="3">
        <v>43861</v>
      </c>
      <c r="D29" s="6" t="s">
        <v>265</v>
      </c>
      <c r="E29" s="2" t="s">
        <v>265</v>
      </c>
      <c r="F29" s="5" t="s">
        <v>266</v>
      </c>
      <c r="G29" s="5" t="s">
        <v>267</v>
      </c>
      <c r="H29" s="5" t="s">
        <v>268</v>
      </c>
      <c r="I29" s="5" t="s">
        <v>269</v>
      </c>
      <c r="J29" s="3">
        <v>43420</v>
      </c>
      <c r="K29" s="2" t="s">
        <v>87</v>
      </c>
      <c r="L29" s="2" t="s">
        <v>182</v>
      </c>
      <c r="M29" s="2" t="s">
        <v>183</v>
      </c>
      <c r="N29" s="2" t="s">
        <v>183</v>
      </c>
      <c r="O29" s="2" t="s">
        <v>112</v>
      </c>
      <c r="P29" s="2" t="s">
        <v>184</v>
      </c>
      <c r="Q29" s="2">
        <v>79810</v>
      </c>
      <c r="R29" s="2" t="s">
        <v>185</v>
      </c>
      <c r="S29" s="2">
        <v>41</v>
      </c>
      <c r="T29" s="2" t="s">
        <v>185</v>
      </c>
      <c r="U29" s="2">
        <v>24</v>
      </c>
      <c r="V29" s="2" t="s">
        <v>152</v>
      </c>
      <c r="W29" s="2">
        <v>79050</v>
      </c>
      <c r="X29" s="2">
        <v>4893712797</v>
      </c>
      <c r="Y29" s="11" t="s">
        <v>331</v>
      </c>
      <c r="Z29" s="4" t="s">
        <v>348</v>
      </c>
      <c r="AA29" s="4" t="s">
        <v>379</v>
      </c>
      <c r="AB29" s="15" t="s">
        <v>360</v>
      </c>
      <c r="AC29" s="15" t="s">
        <v>360</v>
      </c>
      <c r="AD29" s="2" t="s">
        <v>187</v>
      </c>
      <c r="AE29" s="3">
        <v>43872</v>
      </c>
      <c r="AF29" s="3">
        <v>43872</v>
      </c>
      <c r="AG29" s="11" t="s">
        <v>332</v>
      </c>
      <c r="AH29" s="2"/>
    </row>
    <row r="30" spans="1:34" x14ac:dyDescent="0.25">
      <c r="A30" s="10">
        <v>2020</v>
      </c>
      <c r="B30" s="3">
        <v>43831</v>
      </c>
      <c r="C30" s="3">
        <v>43861</v>
      </c>
      <c r="D30" s="6" t="s">
        <v>270</v>
      </c>
      <c r="E30" s="2" t="s">
        <v>270</v>
      </c>
      <c r="F30" s="5" t="s">
        <v>271</v>
      </c>
      <c r="G30" s="5" t="s">
        <v>272</v>
      </c>
      <c r="H30" s="5" t="s">
        <v>202</v>
      </c>
      <c r="I30" s="5" t="s">
        <v>273</v>
      </c>
      <c r="J30" s="3">
        <v>43374</v>
      </c>
      <c r="K30" s="2" t="s">
        <v>87</v>
      </c>
      <c r="L30" s="2" t="s">
        <v>182</v>
      </c>
      <c r="M30" s="2" t="s">
        <v>183</v>
      </c>
      <c r="N30" s="2" t="s">
        <v>183</v>
      </c>
      <c r="O30" s="2" t="s">
        <v>112</v>
      </c>
      <c r="P30" s="2" t="s">
        <v>184</v>
      </c>
      <c r="Q30" s="2">
        <v>79810</v>
      </c>
      <c r="R30" s="2" t="s">
        <v>185</v>
      </c>
      <c r="S30" s="2">
        <v>41</v>
      </c>
      <c r="T30" s="2" t="s">
        <v>185</v>
      </c>
      <c r="U30" s="2">
        <v>24</v>
      </c>
      <c r="V30" s="2" t="s">
        <v>152</v>
      </c>
      <c r="W30" s="2">
        <v>79050</v>
      </c>
      <c r="X30" s="2">
        <v>4893712797</v>
      </c>
      <c r="Y30" s="11" t="s">
        <v>331</v>
      </c>
      <c r="Z30" s="4" t="s">
        <v>345</v>
      </c>
      <c r="AA30" s="4" t="s">
        <v>380</v>
      </c>
      <c r="AB30" s="15" t="s">
        <v>360</v>
      </c>
      <c r="AC30" s="15" t="s">
        <v>360</v>
      </c>
      <c r="AD30" s="2" t="s">
        <v>187</v>
      </c>
      <c r="AE30" s="3">
        <v>43872</v>
      </c>
      <c r="AF30" s="3">
        <v>43872</v>
      </c>
      <c r="AG30" s="11" t="s">
        <v>332</v>
      </c>
      <c r="AH30" s="2"/>
    </row>
    <row r="31" spans="1:34" x14ac:dyDescent="0.25">
      <c r="A31" s="10">
        <v>2020</v>
      </c>
      <c r="B31" s="3">
        <v>43831</v>
      </c>
      <c r="C31" s="3">
        <v>43861</v>
      </c>
      <c r="D31" s="6" t="s">
        <v>274</v>
      </c>
      <c r="E31" s="2" t="s">
        <v>274</v>
      </c>
      <c r="F31" s="5" t="s">
        <v>381</v>
      </c>
      <c r="G31" s="5" t="s">
        <v>382</v>
      </c>
      <c r="H31" s="5" t="s">
        <v>383</v>
      </c>
      <c r="I31" s="5" t="s">
        <v>275</v>
      </c>
      <c r="J31" s="3">
        <v>43466</v>
      </c>
      <c r="K31" s="2" t="s">
        <v>87</v>
      </c>
      <c r="L31" s="2" t="s">
        <v>182</v>
      </c>
      <c r="M31" s="2" t="s">
        <v>183</v>
      </c>
      <c r="N31" s="2" t="s">
        <v>183</v>
      </c>
      <c r="O31" s="2" t="s">
        <v>112</v>
      </c>
      <c r="P31" s="2" t="s">
        <v>184</v>
      </c>
      <c r="Q31" s="2">
        <v>79810</v>
      </c>
      <c r="R31" s="2" t="s">
        <v>185</v>
      </c>
      <c r="S31" s="2">
        <v>41</v>
      </c>
      <c r="T31" s="2" t="s">
        <v>185</v>
      </c>
      <c r="U31" s="2">
        <v>24</v>
      </c>
      <c r="V31" s="2" t="s">
        <v>152</v>
      </c>
      <c r="W31" s="2">
        <v>79050</v>
      </c>
      <c r="X31" s="2">
        <v>4893712797</v>
      </c>
      <c r="Y31" s="11" t="s">
        <v>331</v>
      </c>
      <c r="Z31" s="4" t="s">
        <v>384</v>
      </c>
      <c r="AA31" s="4" t="s">
        <v>385</v>
      </c>
      <c r="AB31" s="15" t="s">
        <v>360</v>
      </c>
      <c r="AC31" s="15" t="s">
        <v>360</v>
      </c>
      <c r="AD31" s="2" t="s">
        <v>187</v>
      </c>
      <c r="AE31" s="3">
        <v>43872</v>
      </c>
      <c r="AF31" s="3">
        <v>43872</v>
      </c>
      <c r="AG31" s="11" t="s">
        <v>332</v>
      </c>
      <c r="AH31" s="2"/>
    </row>
    <row r="32" spans="1:34" x14ac:dyDescent="0.25">
      <c r="A32" s="10">
        <v>2020</v>
      </c>
      <c r="B32" s="3">
        <v>43831</v>
      </c>
      <c r="C32" s="3">
        <v>43861</v>
      </c>
      <c r="D32" s="6" t="s">
        <v>276</v>
      </c>
      <c r="E32" s="2" t="s">
        <v>276</v>
      </c>
      <c r="F32" s="5" t="s">
        <v>277</v>
      </c>
      <c r="G32" s="5" t="s">
        <v>278</v>
      </c>
      <c r="H32" s="5" t="s">
        <v>279</v>
      </c>
      <c r="I32" s="5" t="s">
        <v>280</v>
      </c>
      <c r="J32" s="3">
        <v>43374</v>
      </c>
      <c r="K32" s="2" t="s">
        <v>87</v>
      </c>
      <c r="L32" s="2" t="s">
        <v>182</v>
      </c>
      <c r="M32" s="2" t="s">
        <v>183</v>
      </c>
      <c r="N32" s="2" t="s">
        <v>183</v>
      </c>
      <c r="O32" s="2" t="s">
        <v>112</v>
      </c>
      <c r="P32" s="2" t="s">
        <v>184</v>
      </c>
      <c r="Q32" s="2">
        <v>79810</v>
      </c>
      <c r="R32" s="2" t="s">
        <v>185</v>
      </c>
      <c r="S32" s="2">
        <v>41</v>
      </c>
      <c r="T32" s="2" t="s">
        <v>185</v>
      </c>
      <c r="U32" s="2">
        <v>24</v>
      </c>
      <c r="V32" s="2" t="s">
        <v>152</v>
      </c>
      <c r="W32" s="2">
        <v>79050</v>
      </c>
      <c r="X32" s="2">
        <v>4893712797</v>
      </c>
      <c r="Y32" s="11" t="s">
        <v>331</v>
      </c>
      <c r="Z32" s="4" t="s">
        <v>186</v>
      </c>
      <c r="AA32" s="4" t="s">
        <v>386</v>
      </c>
      <c r="AB32" s="15" t="s">
        <v>360</v>
      </c>
      <c r="AC32" s="15" t="s">
        <v>360</v>
      </c>
      <c r="AD32" s="2" t="s">
        <v>187</v>
      </c>
      <c r="AE32" s="3">
        <v>43872</v>
      </c>
      <c r="AF32" s="3">
        <v>43872</v>
      </c>
      <c r="AG32" s="11" t="s">
        <v>332</v>
      </c>
      <c r="AH32" s="2"/>
    </row>
    <row r="33" spans="1:34" x14ac:dyDescent="0.25">
      <c r="A33" s="10">
        <v>2020</v>
      </c>
      <c r="B33" s="3">
        <v>43831</v>
      </c>
      <c r="C33" s="3">
        <v>43861</v>
      </c>
      <c r="D33" s="6" t="s">
        <v>281</v>
      </c>
      <c r="E33" s="2" t="s">
        <v>281</v>
      </c>
      <c r="F33" s="5" t="s">
        <v>282</v>
      </c>
      <c r="G33" s="5" t="s">
        <v>283</v>
      </c>
      <c r="H33" s="5" t="s">
        <v>284</v>
      </c>
      <c r="I33" s="5" t="s">
        <v>285</v>
      </c>
      <c r="J33" s="3">
        <v>43374</v>
      </c>
      <c r="K33" s="2" t="s">
        <v>87</v>
      </c>
      <c r="L33" s="2" t="s">
        <v>182</v>
      </c>
      <c r="M33" s="2" t="s">
        <v>183</v>
      </c>
      <c r="N33" s="2" t="s">
        <v>183</v>
      </c>
      <c r="O33" s="2" t="s">
        <v>112</v>
      </c>
      <c r="P33" s="2" t="s">
        <v>184</v>
      </c>
      <c r="Q33" s="2">
        <v>79810</v>
      </c>
      <c r="R33" s="2" t="s">
        <v>185</v>
      </c>
      <c r="S33" s="2">
        <v>41</v>
      </c>
      <c r="T33" s="2" t="s">
        <v>185</v>
      </c>
      <c r="U33" s="2">
        <v>24</v>
      </c>
      <c r="V33" s="2" t="s">
        <v>152</v>
      </c>
      <c r="W33" s="2">
        <v>79050</v>
      </c>
      <c r="X33" s="2">
        <v>4893712797</v>
      </c>
      <c r="Y33" s="11" t="s">
        <v>331</v>
      </c>
      <c r="Z33" s="4" t="s">
        <v>357</v>
      </c>
      <c r="AA33" s="4" t="s">
        <v>387</v>
      </c>
      <c r="AB33" s="15" t="s">
        <v>360</v>
      </c>
      <c r="AC33" s="15" t="s">
        <v>360</v>
      </c>
      <c r="AD33" s="2" t="s">
        <v>187</v>
      </c>
      <c r="AE33" s="3">
        <v>43872</v>
      </c>
      <c r="AF33" s="3">
        <v>43872</v>
      </c>
      <c r="AG33" s="11" t="s">
        <v>332</v>
      </c>
      <c r="AH33" s="2"/>
    </row>
    <row r="34" spans="1:34" x14ac:dyDescent="0.25">
      <c r="A34" s="10">
        <v>2020</v>
      </c>
      <c r="B34" s="3">
        <v>43831</v>
      </c>
      <c r="C34" s="3">
        <v>43861</v>
      </c>
      <c r="D34" s="6" t="s">
        <v>337</v>
      </c>
      <c r="E34" s="2" t="s">
        <v>286</v>
      </c>
      <c r="F34" s="5" t="s">
        <v>287</v>
      </c>
      <c r="G34" s="5" t="s">
        <v>288</v>
      </c>
      <c r="H34" s="5" t="s">
        <v>289</v>
      </c>
      <c r="I34" s="5" t="s">
        <v>335</v>
      </c>
      <c r="J34" s="3">
        <v>43374</v>
      </c>
      <c r="K34" s="2" t="s">
        <v>87</v>
      </c>
      <c r="L34" s="2" t="s">
        <v>182</v>
      </c>
      <c r="M34" s="2" t="s">
        <v>183</v>
      </c>
      <c r="N34" s="2" t="s">
        <v>183</v>
      </c>
      <c r="O34" s="2" t="s">
        <v>112</v>
      </c>
      <c r="P34" s="2" t="s">
        <v>184</v>
      </c>
      <c r="Q34" s="2">
        <v>79810</v>
      </c>
      <c r="R34" s="2" t="s">
        <v>185</v>
      </c>
      <c r="S34" s="2">
        <v>41</v>
      </c>
      <c r="T34" s="2" t="s">
        <v>185</v>
      </c>
      <c r="U34" s="2">
        <v>24</v>
      </c>
      <c r="V34" s="2" t="s">
        <v>152</v>
      </c>
      <c r="W34" s="2">
        <v>79050</v>
      </c>
      <c r="X34" s="2">
        <v>4893712797</v>
      </c>
      <c r="Y34" s="11" t="s">
        <v>331</v>
      </c>
      <c r="Z34" s="4" t="s">
        <v>186</v>
      </c>
      <c r="AA34" s="15" t="s">
        <v>360</v>
      </c>
      <c r="AB34" s="15" t="s">
        <v>360</v>
      </c>
      <c r="AC34" s="15" t="s">
        <v>360</v>
      </c>
      <c r="AD34" s="2" t="s">
        <v>187</v>
      </c>
      <c r="AE34" s="3">
        <v>43872</v>
      </c>
      <c r="AF34" s="3">
        <v>43872</v>
      </c>
      <c r="AG34" s="11" t="s">
        <v>332</v>
      </c>
      <c r="AH34" s="2"/>
    </row>
    <row r="35" spans="1:34" x14ac:dyDescent="0.25">
      <c r="A35" s="10">
        <v>2020</v>
      </c>
      <c r="B35" s="3">
        <v>43831</v>
      </c>
      <c r="C35" s="3">
        <v>43861</v>
      </c>
      <c r="D35" s="6" t="s">
        <v>290</v>
      </c>
      <c r="E35" s="2" t="s">
        <v>290</v>
      </c>
      <c r="F35" s="5" t="s">
        <v>291</v>
      </c>
      <c r="G35" s="5" t="s">
        <v>200</v>
      </c>
      <c r="H35" s="5" t="s">
        <v>209</v>
      </c>
      <c r="I35" s="5" t="s">
        <v>292</v>
      </c>
      <c r="J35" s="3">
        <v>43374</v>
      </c>
      <c r="K35" s="5" t="s">
        <v>87</v>
      </c>
      <c r="L35" s="2" t="s">
        <v>182</v>
      </c>
      <c r="M35" s="2" t="s">
        <v>183</v>
      </c>
      <c r="N35" s="2" t="s">
        <v>183</v>
      </c>
      <c r="O35" s="2" t="s">
        <v>112</v>
      </c>
      <c r="P35" s="2" t="s">
        <v>184</v>
      </c>
      <c r="Q35" s="2">
        <v>79811</v>
      </c>
      <c r="R35" s="2" t="s">
        <v>185</v>
      </c>
      <c r="S35" s="2">
        <v>42</v>
      </c>
      <c r="T35" s="2" t="s">
        <v>185</v>
      </c>
      <c r="U35" s="2">
        <v>25</v>
      </c>
      <c r="V35" s="2" t="s">
        <v>152</v>
      </c>
      <c r="W35" s="2">
        <v>79050</v>
      </c>
      <c r="X35" s="2">
        <v>4893712797</v>
      </c>
      <c r="Y35" s="11" t="s">
        <v>331</v>
      </c>
      <c r="Z35" s="4" t="s">
        <v>186</v>
      </c>
      <c r="AA35" s="4" t="s">
        <v>388</v>
      </c>
      <c r="AB35" s="15" t="s">
        <v>360</v>
      </c>
      <c r="AC35" s="15" t="s">
        <v>360</v>
      </c>
      <c r="AD35" s="2" t="s">
        <v>187</v>
      </c>
      <c r="AE35" s="3">
        <v>43872</v>
      </c>
      <c r="AF35" s="3">
        <v>43872</v>
      </c>
      <c r="AG35" s="11" t="s">
        <v>332</v>
      </c>
      <c r="AH35" s="2"/>
    </row>
    <row r="36" spans="1:34" x14ac:dyDescent="0.25">
      <c r="A36" s="10">
        <v>2020</v>
      </c>
      <c r="B36" s="3">
        <v>43831</v>
      </c>
      <c r="C36" s="3">
        <v>43861</v>
      </c>
      <c r="D36" s="6" t="s">
        <v>293</v>
      </c>
      <c r="E36" s="2" t="s">
        <v>293</v>
      </c>
      <c r="F36" s="5" t="s">
        <v>294</v>
      </c>
      <c r="G36" s="5" t="s">
        <v>295</v>
      </c>
      <c r="H36" s="5" t="s">
        <v>296</v>
      </c>
      <c r="I36" s="5" t="s">
        <v>297</v>
      </c>
      <c r="J36" s="3">
        <v>43374</v>
      </c>
      <c r="K36" s="2" t="s">
        <v>87</v>
      </c>
      <c r="L36" s="2" t="s">
        <v>182</v>
      </c>
      <c r="M36" s="2" t="s">
        <v>183</v>
      </c>
      <c r="N36" s="2" t="s">
        <v>183</v>
      </c>
      <c r="O36" s="2" t="s">
        <v>112</v>
      </c>
      <c r="P36" s="2" t="s">
        <v>184</v>
      </c>
      <c r="Q36" s="2">
        <v>79810</v>
      </c>
      <c r="R36" s="2" t="s">
        <v>185</v>
      </c>
      <c r="S36" s="2">
        <v>41</v>
      </c>
      <c r="T36" s="2" t="s">
        <v>185</v>
      </c>
      <c r="U36" s="2">
        <v>24</v>
      </c>
      <c r="V36" s="2" t="s">
        <v>152</v>
      </c>
      <c r="W36" s="2">
        <v>79050</v>
      </c>
      <c r="X36" s="2">
        <v>4893712797</v>
      </c>
      <c r="Y36" s="11" t="s">
        <v>331</v>
      </c>
      <c r="Z36" s="4" t="s">
        <v>349</v>
      </c>
      <c r="AA36" s="4" t="s">
        <v>389</v>
      </c>
      <c r="AB36" s="15" t="s">
        <v>360</v>
      </c>
      <c r="AC36" s="15" t="s">
        <v>360</v>
      </c>
      <c r="AD36" s="2" t="s">
        <v>187</v>
      </c>
      <c r="AE36" s="3">
        <v>43872</v>
      </c>
      <c r="AF36" s="3">
        <v>43872</v>
      </c>
      <c r="AG36" s="11" t="s">
        <v>332</v>
      </c>
      <c r="AH36" s="2"/>
    </row>
    <row r="37" spans="1:34" x14ac:dyDescent="0.25">
      <c r="A37" s="10">
        <v>2020</v>
      </c>
      <c r="B37" s="3">
        <v>43831</v>
      </c>
      <c r="C37" s="3">
        <v>43861</v>
      </c>
      <c r="D37" s="6" t="s">
        <v>298</v>
      </c>
      <c r="E37" s="2" t="s">
        <v>298</v>
      </c>
      <c r="F37" s="5" t="s">
        <v>299</v>
      </c>
      <c r="G37" s="5" t="s">
        <v>202</v>
      </c>
      <c r="H37" s="5" t="s">
        <v>222</v>
      </c>
      <c r="I37" s="5" t="s">
        <v>300</v>
      </c>
      <c r="J37" s="3">
        <v>43374</v>
      </c>
      <c r="K37" s="2" t="s">
        <v>87</v>
      </c>
      <c r="L37" s="2" t="s">
        <v>182</v>
      </c>
      <c r="M37" s="2" t="s">
        <v>183</v>
      </c>
      <c r="N37" s="2" t="s">
        <v>183</v>
      </c>
      <c r="O37" s="2" t="s">
        <v>112</v>
      </c>
      <c r="P37" s="2" t="s">
        <v>184</v>
      </c>
      <c r="Q37" s="2">
        <v>79810</v>
      </c>
      <c r="R37" s="2" t="s">
        <v>185</v>
      </c>
      <c r="S37" s="2">
        <v>41</v>
      </c>
      <c r="T37" s="2" t="s">
        <v>185</v>
      </c>
      <c r="U37" s="2">
        <v>24</v>
      </c>
      <c r="V37" s="2" t="s">
        <v>152</v>
      </c>
      <c r="W37" s="2">
        <v>79050</v>
      </c>
      <c r="X37" s="2">
        <v>4893712797</v>
      </c>
      <c r="Y37" s="11" t="s">
        <v>331</v>
      </c>
      <c r="Z37" s="4" t="s">
        <v>347</v>
      </c>
      <c r="AA37" s="4" t="s">
        <v>390</v>
      </c>
      <c r="AB37" s="15" t="s">
        <v>360</v>
      </c>
      <c r="AC37" s="15" t="s">
        <v>360</v>
      </c>
      <c r="AD37" s="2" t="s">
        <v>187</v>
      </c>
      <c r="AE37" s="3">
        <v>43872</v>
      </c>
      <c r="AF37" s="3">
        <v>43872</v>
      </c>
      <c r="AG37" s="11" t="s">
        <v>332</v>
      </c>
      <c r="AH37" s="2"/>
    </row>
    <row r="38" spans="1:34" x14ac:dyDescent="0.25">
      <c r="A38" s="10">
        <v>2020</v>
      </c>
      <c r="B38" s="3">
        <v>43831</v>
      </c>
      <c r="C38" s="3">
        <v>43861</v>
      </c>
      <c r="D38" s="6" t="s">
        <v>301</v>
      </c>
      <c r="E38" s="2" t="s">
        <v>301</v>
      </c>
      <c r="F38" s="5" t="s">
        <v>302</v>
      </c>
      <c r="G38" s="5" t="s">
        <v>303</v>
      </c>
      <c r="H38" s="5" t="s">
        <v>304</v>
      </c>
      <c r="I38" s="5" t="s">
        <v>305</v>
      </c>
      <c r="J38" s="3">
        <v>43374</v>
      </c>
      <c r="K38" s="2" t="s">
        <v>87</v>
      </c>
      <c r="L38" s="2" t="s">
        <v>182</v>
      </c>
      <c r="M38" s="2" t="s">
        <v>183</v>
      </c>
      <c r="N38" s="2" t="s">
        <v>183</v>
      </c>
      <c r="O38" s="2" t="s">
        <v>112</v>
      </c>
      <c r="P38" s="2" t="s">
        <v>184</v>
      </c>
      <c r="Q38" s="2">
        <v>79810</v>
      </c>
      <c r="R38" s="2" t="s">
        <v>185</v>
      </c>
      <c r="S38" s="2">
        <v>41</v>
      </c>
      <c r="T38" s="2" t="s">
        <v>185</v>
      </c>
      <c r="U38" s="2">
        <v>24</v>
      </c>
      <c r="V38" s="2" t="s">
        <v>152</v>
      </c>
      <c r="W38" s="2">
        <v>79050</v>
      </c>
      <c r="X38" s="2">
        <v>4893712797</v>
      </c>
      <c r="Y38" s="11" t="s">
        <v>331</v>
      </c>
      <c r="Z38" s="4" t="s">
        <v>186</v>
      </c>
      <c r="AA38" s="4" t="s">
        <v>391</v>
      </c>
      <c r="AB38" s="15" t="s">
        <v>360</v>
      </c>
      <c r="AC38" s="15" t="s">
        <v>360</v>
      </c>
      <c r="AD38" s="2" t="s">
        <v>187</v>
      </c>
      <c r="AE38" s="3">
        <v>43872</v>
      </c>
      <c r="AF38" s="3">
        <v>43872</v>
      </c>
      <c r="AG38" s="11" t="s">
        <v>332</v>
      </c>
      <c r="AH38" s="2"/>
    </row>
    <row r="39" spans="1:34" x14ac:dyDescent="0.25">
      <c r="A39" s="10">
        <v>2020</v>
      </c>
      <c r="B39" s="3">
        <v>43831</v>
      </c>
      <c r="C39" s="3">
        <v>43861</v>
      </c>
      <c r="D39" s="6" t="s">
        <v>306</v>
      </c>
      <c r="E39" s="2" t="s">
        <v>306</v>
      </c>
      <c r="F39" s="5" t="s">
        <v>307</v>
      </c>
      <c r="G39" s="5" t="s">
        <v>237</v>
      </c>
      <c r="H39" s="5" t="s">
        <v>308</v>
      </c>
      <c r="I39" s="5" t="s">
        <v>309</v>
      </c>
      <c r="J39" s="3">
        <v>43374</v>
      </c>
      <c r="K39" s="2" t="s">
        <v>87</v>
      </c>
      <c r="L39" s="2" t="s">
        <v>182</v>
      </c>
      <c r="M39" s="2" t="s">
        <v>183</v>
      </c>
      <c r="N39" s="2" t="s">
        <v>183</v>
      </c>
      <c r="O39" s="2" t="s">
        <v>112</v>
      </c>
      <c r="P39" s="2" t="s">
        <v>184</v>
      </c>
      <c r="Q39" s="2">
        <v>79810</v>
      </c>
      <c r="R39" s="2" t="s">
        <v>185</v>
      </c>
      <c r="S39" s="2">
        <v>41</v>
      </c>
      <c r="T39" s="2" t="s">
        <v>185</v>
      </c>
      <c r="U39" s="2">
        <v>24</v>
      </c>
      <c r="V39" s="2" t="s">
        <v>152</v>
      </c>
      <c r="W39" s="2">
        <v>79050</v>
      </c>
      <c r="X39" s="2">
        <v>4893712797</v>
      </c>
      <c r="Y39" s="11" t="s">
        <v>331</v>
      </c>
      <c r="Z39" s="4" t="s">
        <v>355</v>
      </c>
      <c r="AA39" s="4" t="s">
        <v>392</v>
      </c>
      <c r="AB39" s="15" t="s">
        <v>360</v>
      </c>
      <c r="AC39" s="15" t="s">
        <v>360</v>
      </c>
      <c r="AD39" s="2" t="s">
        <v>187</v>
      </c>
      <c r="AE39" s="3">
        <v>43872</v>
      </c>
      <c r="AF39" s="3">
        <v>43872</v>
      </c>
      <c r="AG39" s="11" t="s">
        <v>332</v>
      </c>
      <c r="AH39" s="2"/>
    </row>
    <row r="40" spans="1:34" x14ac:dyDescent="0.25">
      <c r="A40" s="10">
        <v>2020</v>
      </c>
      <c r="B40" s="3">
        <v>43831</v>
      </c>
      <c r="C40" s="3">
        <v>43861</v>
      </c>
      <c r="D40" s="6" t="s">
        <v>310</v>
      </c>
      <c r="E40" s="2" t="s">
        <v>310</v>
      </c>
      <c r="F40" s="5" t="s">
        <v>311</v>
      </c>
      <c r="G40" s="5" t="s">
        <v>312</v>
      </c>
      <c r="H40" s="5" t="s">
        <v>313</v>
      </c>
      <c r="I40" s="5" t="s">
        <v>314</v>
      </c>
      <c r="J40" s="3">
        <v>43374</v>
      </c>
      <c r="K40" s="2" t="s">
        <v>87</v>
      </c>
      <c r="L40" s="2" t="s">
        <v>182</v>
      </c>
      <c r="M40" s="2" t="s">
        <v>183</v>
      </c>
      <c r="N40" s="2" t="s">
        <v>183</v>
      </c>
      <c r="O40" s="2" t="s">
        <v>112</v>
      </c>
      <c r="P40" s="2" t="s">
        <v>184</v>
      </c>
      <c r="Q40" s="2">
        <v>79810</v>
      </c>
      <c r="R40" s="2" t="s">
        <v>185</v>
      </c>
      <c r="S40" s="2">
        <v>41</v>
      </c>
      <c r="T40" s="2" t="s">
        <v>185</v>
      </c>
      <c r="U40" s="2">
        <v>24</v>
      </c>
      <c r="V40" s="2" t="s">
        <v>152</v>
      </c>
      <c r="W40" s="2">
        <v>79050</v>
      </c>
      <c r="X40" s="2">
        <v>4893712797</v>
      </c>
      <c r="Y40" s="11" t="s">
        <v>331</v>
      </c>
      <c r="Z40" s="4" t="s">
        <v>350</v>
      </c>
      <c r="AA40" s="15" t="s">
        <v>360</v>
      </c>
      <c r="AB40" s="15" t="s">
        <v>360</v>
      </c>
      <c r="AC40" s="15" t="s">
        <v>360</v>
      </c>
      <c r="AD40" s="2" t="s">
        <v>187</v>
      </c>
      <c r="AE40" s="3">
        <v>43872</v>
      </c>
      <c r="AF40" s="3">
        <v>43872</v>
      </c>
      <c r="AG40" s="11" t="s">
        <v>332</v>
      </c>
      <c r="AH40" s="2"/>
    </row>
    <row r="41" spans="1:34" x14ac:dyDescent="0.25">
      <c r="A41" s="10">
        <v>2020</v>
      </c>
      <c r="B41" s="3">
        <v>43831</v>
      </c>
      <c r="C41" s="3">
        <v>43861</v>
      </c>
      <c r="D41" s="6" t="s">
        <v>315</v>
      </c>
      <c r="E41" s="2" t="s">
        <v>315</v>
      </c>
      <c r="F41" s="5" t="s">
        <v>316</v>
      </c>
      <c r="G41" s="5" t="s">
        <v>317</v>
      </c>
      <c r="H41" s="5" t="s">
        <v>318</v>
      </c>
      <c r="I41" s="5" t="s">
        <v>319</v>
      </c>
      <c r="J41" s="3">
        <v>43374</v>
      </c>
      <c r="K41" s="2" t="s">
        <v>87</v>
      </c>
      <c r="L41" s="2" t="s">
        <v>182</v>
      </c>
      <c r="M41" s="2" t="s">
        <v>183</v>
      </c>
      <c r="N41" s="2" t="s">
        <v>183</v>
      </c>
      <c r="O41" s="2" t="s">
        <v>112</v>
      </c>
      <c r="P41" s="2" t="s">
        <v>184</v>
      </c>
      <c r="Q41" s="2">
        <v>79810</v>
      </c>
      <c r="R41" s="2" t="s">
        <v>185</v>
      </c>
      <c r="S41" s="2">
        <v>41</v>
      </c>
      <c r="T41" s="2" t="s">
        <v>185</v>
      </c>
      <c r="U41" s="2">
        <v>24</v>
      </c>
      <c r="V41" s="2" t="s">
        <v>152</v>
      </c>
      <c r="W41" s="2">
        <v>79050</v>
      </c>
      <c r="X41" s="2">
        <v>4893712797</v>
      </c>
      <c r="Y41" s="11" t="s">
        <v>331</v>
      </c>
      <c r="Z41" s="4" t="s">
        <v>186</v>
      </c>
      <c r="AA41" s="4" t="s">
        <v>393</v>
      </c>
      <c r="AB41" s="15" t="s">
        <v>360</v>
      </c>
      <c r="AC41" s="15" t="s">
        <v>360</v>
      </c>
      <c r="AD41" s="2" t="s">
        <v>187</v>
      </c>
      <c r="AE41" s="3">
        <v>43872</v>
      </c>
      <c r="AF41" s="3">
        <v>43872</v>
      </c>
      <c r="AG41" s="11" t="s">
        <v>332</v>
      </c>
      <c r="AH41" s="2"/>
    </row>
    <row r="42" spans="1:34" x14ac:dyDescent="0.25">
      <c r="A42" s="10">
        <v>2020</v>
      </c>
      <c r="B42" s="3">
        <v>43831</v>
      </c>
      <c r="C42" s="3">
        <v>43861</v>
      </c>
      <c r="D42" s="6" t="s">
        <v>330</v>
      </c>
      <c r="E42" s="9" t="s">
        <v>329</v>
      </c>
      <c r="F42" s="5" t="s">
        <v>320</v>
      </c>
      <c r="G42" s="5" t="s">
        <v>321</v>
      </c>
      <c r="H42" s="5" t="s">
        <v>322</v>
      </c>
      <c r="I42" s="9" t="s">
        <v>328</v>
      </c>
      <c r="J42" s="3">
        <v>43489</v>
      </c>
      <c r="K42" s="2" t="s">
        <v>87</v>
      </c>
      <c r="L42" s="2" t="s">
        <v>182</v>
      </c>
      <c r="M42" s="2" t="s">
        <v>183</v>
      </c>
      <c r="N42" s="2" t="s">
        <v>183</v>
      </c>
      <c r="O42" s="2" t="s">
        <v>112</v>
      </c>
      <c r="P42" s="2" t="s">
        <v>184</v>
      </c>
      <c r="Q42" s="2">
        <v>79810</v>
      </c>
      <c r="R42" s="2" t="s">
        <v>185</v>
      </c>
      <c r="S42" s="2">
        <v>41</v>
      </c>
      <c r="T42" s="2" t="s">
        <v>185</v>
      </c>
      <c r="U42" s="2">
        <v>24</v>
      </c>
      <c r="V42" s="2" t="s">
        <v>152</v>
      </c>
      <c r="W42" s="2">
        <v>79050</v>
      </c>
      <c r="X42" s="2">
        <v>4893712797</v>
      </c>
      <c r="Y42" s="11" t="s">
        <v>331</v>
      </c>
      <c r="Z42" s="4" t="s">
        <v>186</v>
      </c>
      <c r="AA42" s="4" t="s">
        <v>394</v>
      </c>
      <c r="AB42" s="15" t="s">
        <v>360</v>
      </c>
      <c r="AC42" s="15" t="s">
        <v>360</v>
      </c>
      <c r="AD42" s="2" t="s">
        <v>187</v>
      </c>
      <c r="AE42" s="3">
        <v>43872</v>
      </c>
      <c r="AF42" s="3">
        <v>43872</v>
      </c>
      <c r="AG42" s="11" t="s">
        <v>332</v>
      </c>
      <c r="AH42" s="2"/>
    </row>
    <row r="43" spans="1:34" x14ac:dyDescent="0.25">
      <c r="A43" s="10">
        <v>2020</v>
      </c>
      <c r="B43" s="3">
        <v>43831</v>
      </c>
      <c r="C43" s="3">
        <v>43861</v>
      </c>
      <c r="D43" s="6" t="s">
        <v>323</v>
      </c>
      <c r="E43" s="2" t="s">
        <v>323</v>
      </c>
      <c r="F43" s="5" t="s">
        <v>342</v>
      </c>
      <c r="G43" s="5" t="s">
        <v>343</v>
      </c>
      <c r="H43" s="5" t="s">
        <v>344</v>
      </c>
      <c r="I43" s="8" t="s">
        <v>323</v>
      </c>
      <c r="J43" s="3">
        <v>43846</v>
      </c>
      <c r="K43" s="2" t="s">
        <v>87</v>
      </c>
      <c r="L43" s="2" t="s">
        <v>182</v>
      </c>
      <c r="M43" s="2" t="s">
        <v>183</v>
      </c>
      <c r="N43" s="2" t="s">
        <v>183</v>
      </c>
      <c r="O43" s="2" t="s">
        <v>112</v>
      </c>
      <c r="P43" s="2" t="s">
        <v>184</v>
      </c>
      <c r="Q43" s="2">
        <v>79810</v>
      </c>
      <c r="R43" s="2" t="s">
        <v>185</v>
      </c>
      <c r="S43" s="2">
        <v>41</v>
      </c>
      <c r="T43" s="2" t="s">
        <v>185</v>
      </c>
      <c r="U43" s="2">
        <v>24</v>
      </c>
      <c r="V43" s="2" t="s">
        <v>152</v>
      </c>
      <c r="W43" s="2">
        <v>79050</v>
      </c>
      <c r="X43" s="2">
        <v>4893712798</v>
      </c>
      <c r="Y43" s="11" t="s">
        <v>331</v>
      </c>
      <c r="Z43" s="4" t="s">
        <v>351</v>
      </c>
      <c r="AA43" s="4" t="s">
        <v>395</v>
      </c>
      <c r="AB43" s="15" t="s">
        <v>360</v>
      </c>
      <c r="AC43" s="15" t="s">
        <v>360</v>
      </c>
      <c r="AD43" s="2" t="s">
        <v>187</v>
      </c>
      <c r="AE43" s="3">
        <v>43872</v>
      </c>
      <c r="AF43" s="3">
        <v>43872</v>
      </c>
      <c r="AG43" s="11" t="s">
        <v>332</v>
      </c>
      <c r="AH43" s="2"/>
    </row>
    <row r="44" spans="1:34" x14ac:dyDescent="0.25">
      <c r="A44" s="10">
        <v>2020</v>
      </c>
      <c r="B44" s="3">
        <v>43831</v>
      </c>
      <c r="C44" s="3">
        <v>43861</v>
      </c>
      <c r="D44" s="6" t="s">
        <v>324</v>
      </c>
      <c r="E44" s="2" t="s">
        <v>327</v>
      </c>
      <c r="F44" s="5" t="s">
        <v>326</v>
      </c>
      <c r="G44" s="5" t="s">
        <v>325</v>
      </c>
      <c r="H44" s="5" t="s">
        <v>325</v>
      </c>
      <c r="I44" s="5" t="s">
        <v>324</v>
      </c>
      <c r="J44" s="3">
        <v>43374</v>
      </c>
      <c r="K44" s="2" t="s">
        <v>87</v>
      </c>
      <c r="L44" s="2" t="s">
        <v>182</v>
      </c>
      <c r="M44" s="2" t="s">
        <v>183</v>
      </c>
      <c r="N44" s="2" t="s">
        <v>183</v>
      </c>
      <c r="O44" s="2" t="s">
        <v>112</v>
      </c>
      <c r="P44" s="2" t="s">
        <v>184</v>
      </c>
      <c r="Q44" s="2">
        <v>79810</v>
      </c>
      <c r="R44" s="2" t="s">
        <v>185</v>
      </c>
      <c r="S44" s="2">
        <v>41</v>
      </c>
      <c r="T44" s="2" t="s">
        <v>185</v>
      </c>
      <c r="U44" s="2">
        <v>24</v>
      </c>
      <c r="V44" s="2" t="s">
        <v>152</v>
      </c>
      <c r="W44" s="2">
        <v>79050</v>
      </c>
      <c r="X44" s="2">
        <v>4893712797</v>
      </c>
      <c r="Y44" s="11" t="s">
        <v>331</v>
      </c>
      <c r="Z44" s="4" t="s">
        <v>186</v>
      </c>
      <c r="AA44" s="4" t="s">
        <v>396</v>
      </c>
      <c r="AB44" s="15" t="s">
        <v>360</v>
      </c>
      <c r="AC44" s="15" t="s">
        <v>360</v>
      </c>
      <c r="AD44" s="2" t="s">
        <v>187</v>
      </c>
      <c r="AE44" s="3">
        <v>43872</v>
      </c>
      <c r="AF44" s="3">
        <v>43872</v>
      </c>
      <c r="AG44" s="11" t="s">
        <v>332</v>
      </c>
      <c r="AH44" s="2"/>
    </row>
    <row r="45" spans="1:34" x14ac:dyDescent="0.25">
      <c r="A45">
        <v>2020</v>
      </c>
      <c r="B45" s="3">
        <v>43831</v>
      </c>
      <c r="C45" s="3">
        <v>43861</v>
      </c>
      <c r="D45" s="6" t="s">
        <v>336</v>
      </c>
      <c r="E45" t="s">
        <v>338</v>
      </c>
      <c r="F45" s="5" t="s">
        <v>339</v>
      </c>
      <c r="G45" s="5" t="s">
        <v>340</v>
      </c>
      <c r="H45" s="5" t="s">
        <v>321</v>
      </c>
      <c r="I45" s="5" t="s">
        <v>341</v>
      </c>
      <c r="J45" s="3">
        <v>43850</v>
      </c>
      <c r="K45" t="s">
        <v>87</v>
      </c>
      <c r="L45" t="s">
        <v>182</v>
      </c>
      <c r="M45" t="s">
        <v>183</v>
      </c>
      <c r="N45" t="s">
        <v>183</v>
      </c>
      <c r="O45" t="s">
        <v>112</v>
      </c>
      <c r="P45" t="s">
        <v>184</v>
      </c>
      <c r="Q45">
        <v>79810</v>
      </c>
      <c r="R45" t="s">
        <v>185</v>
      </c>
      <c r="S45">
        <v>41</v>
      </c>
      <c r="T45" t="s">
        <v>185</v>
      </c>
      <c r="U45">
        <v>24</v>
      </c>
      <c r="V45" t="s">
        <v>152</v>
      </c>
      <c r="W45">
        <v>79050</v>
      </c>
      <c r="X45">
        <v>4893712797</v>
      </c>
      <c r="Y45" s="11" t="s">
        <v>331</v>
      </c>
      <c r="Z45" s="4" t="s">
        <v>186</v>
      </c>
      <c r="AA45" s="4" t="s">
        <v>397</v>
      </c>
      <c r="AB45" s="15" t="s">
        <v>360</v>
      </c>
      <c r="AC45" s="15" t="s">
        <v>360</v>
      </c>
      <c r="AD45" t="s">
        <v>187</v>
      </c>
      <c r="AE45" s="3">
        <v>43872</v>
      </c>
      <c r="AF45" s="3">
        <v>43872</v>
      </c>
      <c r="AG45" s="11" t="s">
        <v>332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5" r:id="rId1"/>
    <hyperlink ref="Z20" r:id="rId2"/>
    <hyperlink ref="Z21" r:id="rId3"/>
    <hyperlink ref="Z22" r:id="rId4"/>
    <hyperlink ref="Z23" r:id="rId5"/>
    <hyperlink ref="Z26" r:id="rId6"/>
    <hyperlink ref="Z27" r:id="rId7"/>
    <hyperlink ref="Z30" r:id="rId8"/>
    <hyperlink ref="Z32" r:id="rId9"/>
    <hyperlink ref="Z34" r:id="rId10"/>
    <hyperlink ref="Z38" r:id="rId11"/>
    <hyperlink ref="Z41" r:id="rId12"/>
    <hyperlink ref="Z42" r:id="rId13"/>
    <hyperlink ref="Z44" r:id="rId14"/>
    <hyperlink ref="Z35" r:id="rId15"/>
    <hyperlink ref="Z45" r:id="rId16"/>
    <hyperlink ref="AB45" r:id="rId17" display="http://www.cegaipslp.org.mx/HV2019Tres.nsf/nombre_de_la_vista/5E306FD6C71347058625848C0065AE70/$File/No+contamos+con+esta+información+en+el+departamento.docx"/>
    <hyperlink ref="AC45" r:id="rId18" display="http://www.cegaipslp.org.mx/HV2019Tres.nsf/nombre_de_la_vista/5E306FD6C71347058625848C0065AE70/$File/No+contamos+con+esta+información+en+el+departamento.docx"/>
    <hyperlink ref="Z24" r:id="rId19"/>
    <hyperlink ref="Z37" r:id="rId20"/>
    <hyperlink ref="Z29" r:id="rId21"/>
    <hyperlink ref="Z36" r:id="rId22"/>
    <hyperlink ref="Z40" r:id="rId23"/>
    <hyperlink ref="Z43" r:id="rId24"/>
    <hyperlink ref="Z28" r:id="rId25"/>
    <hyperlink ref="Z19" r:id="rId26"/>
    <hyperlink ref="Z17" r:id="rId27"/>
    <hyperlink ref="Z39" r:id="rId28"/>
    <hyperlink ref="Z16" r:id="rId29"/>
    <hyperlink ref="Z33" r:id="rId30"/>
    <hyperlink ref="Z25" r:id="rId31"/>
    <hyperlink ref="Z31" r:id="rId32"/>
    <hyperlink ref="Z1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2020-02-11T15:26:16Z</dcterms:modified>
</cp:coreProperties>
</file>