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WIN10 USER\Documents\ENERO 2020\"/>
    </mc:Choice>
  </mc:AlternateContent>
  <xr:revisionPtr revIDLastSave="0" documentId="8_{74B965E4-DACA-4561-B930-4B26413D817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<sst xmlns="http://schemas.openxmlformats.org/spreadsheetml/2006/main" count="257" uniqueCount="210">
  <si>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</si>
  <si>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</si>
  <si>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</si>
  <si>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</si>
  <si>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</si>
  <si>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</si>
  <si>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</si>
  <si>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</si>
  <si>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</si>
  <si>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</si>
  <si>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</si>
  <si>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</si>
  <si>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</si>
  <si>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</si>
  <si>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</si>
  <si>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</si>
  <si>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</si>
  <si>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</si>
  <si>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</si>
  <si>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</si>
  <si>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</si>
  <si>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</si>
  <si>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</si>
  <si>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</si>
  <si>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</si>
  <si>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</si>
  <si>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</si>
  <si>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</si>
  <si>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</si>
  <si>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</si>
  <si>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</si>
  <si>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</si>
  <si>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</si>
  <si>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</si>
  <si>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</si>
  <si>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</si>
  <si>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</si>
  <si>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</si>
  <si>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</si>
  <si>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</si>
  <si>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</si>
  <si>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</si>
  <si>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</si>
  <si>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</si>
  <si>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</si>
  <si>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</si>
  <si>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</si>
  <si>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</si>
  <si>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</si>
  <si>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</si>
  <si>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</si>
  <si>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</si>
  <si>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</si>
  <si>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</si>
  <si>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</si>
  <si>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</si>
  <si>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</si>
  <si>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</si>
  <si>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</si>
  <si>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</si>
  <si>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</si>
  <si>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</si>
  <si>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</si>
  <si>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</si>
  <si>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</si>
  <si>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</si>
  <si>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</si>
  <si>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</si>
  <si>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</si>
  <si>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</si>
  <si>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</si>
  <si>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</si>
  <si>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</si>
  <si>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</si>
  <si>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</si>
  <si>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</si>
  <si>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</si>
  <si>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</si>
  <si>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</si>
  <si>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</si>
  <si>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</si>
  <si>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</si>
  <si>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</si>
  <si>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</si>
  <si>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</si>
  <si>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</si>
  <si>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</si>
  <si>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</si>
  <si>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</si>
  <si>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</si>
  <si>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</si>
  <si>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</si>
  <si>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</si>
  <si>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</si>
  <si>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</si>
  <si>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</si>
  <si>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</si>
  <si>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</si>
  <si>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</si>
  <si>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</si>
  <si>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</si>
  <si>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</si>
  <si>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</si>
  <si>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</si>
  <si>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</si>
  <si>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</si>
  <si>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</si>
  <si>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</si>
  <si>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</si>
  <si>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</si>
  <si>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</si>
  <si>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</si>
  <si>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</si>
  <si>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</si>
  <si>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</si>
  <si>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</si>
  <si>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</si>
  <si>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</si>
  <si>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</si>
  <si>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</si>
  <si>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</si>
  <si>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</si>
  <si>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</si>
  <si>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</si>
  <si>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</si>
  <si>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</si>
  <si>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</si>
  <si>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</si>
  <si>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</si>
  <si>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</si>
  <si>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</si>
  <si>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</si>
  <si>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</si>
  <si>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</si>
  <si>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</si>
  <si>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</si>
  <si>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</si>
  <si>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</si>
  <si>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</si>
  <si>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</si>
  <si>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</si>
  <si>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</si>
  <si>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</si>
  <si>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</si>
  <si>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</si>
  <si>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</si>
  <si>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</si>
  <si>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</si>
  <si>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</si>
  <si>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</si>
  <si>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</si>
  <si>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</si>
  <si>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</si>
  <si>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</si>
  <si>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</si>
  <si>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</si>
  <si>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</si>
  <si>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</si>
  <si>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</si>
  <si>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</si>
  <si>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</si>
  <si>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</si>
  <si>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</si>
  <si>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</si>
  <si>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</si>
  <si>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</si>
  <si>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</si>
  <si>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</si>
  <si>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</si>
  <si>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</si>
  <si>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</si>
  <si>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</si>
  <si>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</si>
  <si>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</si>
  <si>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</si>
  <si>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</si>
  <si>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</si>
  <si>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</si>
  <si>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</si>
  <si>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</si>
  <si>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</si>
  <si>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</si>
  <si>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</si>
  <si>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</si>
  <si>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</si>
  <si>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</si>
  <si>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</si>
  <si>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</si>
  <si>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</si>
  <si>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</si>
  <si>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</si>
  <si>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</si>
  <si>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</si>
  <si>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ORGANIZACIÓN Y ACCION POLITICA</t>
  </si>
  <si>
    <t>NO SE GENERA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</si>
  <si>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</si>
  <si>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</si>
  <si>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</si>
  <si>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LASOCIEDAD Y EL PODER DEL ESTADO, PARA HACER POSIBLE EL CUMPLIMIENTO DE LAS DEMANDAS DEL PUEBLO</t>
  </si>
  <si>
    <t>SANDRO EZEQUIEL</t>
  </si>
  <si>
    <t>VILLA</t>
  </si>
  <si>
    <t>MELGAREJO</t>
  </si>
  <si>
    <t>XCARETSAN@HOTMAIL.COM</t>
  </si>
  <si>
    <t>INDEPENDENCIA</t>
  </si>
  <si>
    <t xml:space="preserve">CENTRO </t>
  </si>
  <si>
    <t>SAN LUIS POTOSÍ</t>
  </si>
  <si>
    <t>444 8 14 22 60 EXT 104</t>
  </si>
  <si>
    <t xml:space="preserve">9:00 A 15:00    LUNES A VIERNES </t>
  </si>
  <si>
    <t xml:space="preserve">http://www.cegaipslp.org.mx/HV2020Tres.nsf/nombre_de_la_vista/3470071EA11A67EE8625867D00655031/$File/AVISO+84+XLIVA.docx
	</t>
  </si>
  <si>
    <t xml:space="preserve">DURANTE ESTE PERÍODO NO EXISTEN MECANISMOS DE PARTICIPACIÓN CIUDADANA REGISTRADOS. EN LAS COLUMNAS M Y N SE ANOTO LA FECHA DEL PERIODO CON LA FINALIDAD DE CUMPLIR CON LOS LINEAMIENTOS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</si>
</sst>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4" fillId="0" borderId="0" xfId="1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0" fillId="0" borderId="0" xfId="0" applyFont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470071EA11A67EE8625867D00655031/$File/AVISO+84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42578125" customWidth="1"/>
    <col min="6" max="6" width="46.42578125" bestFit="1" customWidth="1"/>
    <col min="7" max="7" width="72.7109375" customWidth="1"/>
    <col min="8" max="8" width="4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4.855468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90" x14ac:dyDescent="0.25">
      <c r="A8" s="12">
        <v>2020</v>
      </c>
      <c r="B8" s="13">
        <v>43831</v>
      </c>
      <c r="C8" s="13">
        <v>43861</v>
      </c>
      <c r="D8" s="14" t="s">
        <v>195</v>
      </c>
      <c r="E8" s="15" t="s">
        <v>196</v>
      </c>
      <c r="F8" s="15" t="s">
        <v>197</v>
      </c>
      <c r="G8" s="15" t="s">
        <v>198</v>
      </c>
      <c r="H8" s="16" t="s">
        <v>208</v>
      </c>
      <c r="I8" s="14" t="s">
        <v>194</v>
      </c>
      <c r="J8" s="14" t="s">
        <v>194</v>
      </c>
      <c r="K8" s="14" t="s">
        <v>194</v>
      </c>
      <c r="L8" s="14" t="s">
        <v>194</v>
      </c>
      <c r="M8" s="13">
        <v>43831</v>
      </c>
      <c r="N8" s="13">
        <v>43861</v>
      </c>
      <c r="O8" s="17" t="s">
        <v>193</v>
      </c>
      <c r="P8" s="17" t="s">
        <v>193</v>
      </c>
      <c r="Q8" s="13">
        <v>44242</v>
      </c>
      <c r="R8" s="13">
        <v>44242</v>
      </c>
      <c r="S8" s="6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193</v>
      </c>
      <c r="C4" s="3" t="s">
        <v>199</v>
      </c>
      <c r="D4" s="3" t="s">
        <v>200</v>
      </c>
      <c r="E4" s="3" t="s">
        <v>201</v>
      </c>
      <c r="F4" s="5" t="s">
        <v>202</v>
      </c>
      <c r="G4" s="3" t="s">
        <v>103</v>
      </c>
      <c r="H4" s="3" t="s">
        <v>203</v>
      </c>
      <c r="I4" s="6">
        <v>1103</v>
      </c>
      <c r="J4" s="6" t="s">
        <v>194</v>
      </c>
      <c r="K4" s="3" t="s">
        <v>142</v>
      </c>
      <c r="L4" s="3" t="s">
        <v>204</v>
      </c>
      <c r="M4" s="7" t="s">
        <v>7</v>
      </c>
      <c r="N4" s="6" t="s">
        <v>205</v>
      </c>
      <c r="O4" s="6">
        <v>28</v>
      </c>
      <c r="P4" s="6" t="s">
        <v>205</v>
      </c>
      <c r="Q4" s="6">
        <v>24</v>
      </c>
      <c r="R4" s="6" t="s">
        <v>205</v>
      </c>
      <c r="S4" s="3">
        <v>78000</v>
      </c>
      <c r="T4" s="6" t="s">
        <v>194</v>
      </c>
      <c r="U4" s="6" t="s">
        <v>206</v>
      </c>
      <c r="V4" s="8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2018-06-16T16:22:30Z</dcterms:created>
  <dcterms:modified xsi:type="dcterms:W3CDTF">2021-02-15T18:27:43Z</dcterms:modified>
</cp:coreProperties>
</file>