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MAYO 2020\coordinadora\"/>
    </mc:Choice>
  </mc:AlternateContent>
  <bookViews>
    <workbookView xWindow="0" yWindow="0" windowWidth="15300" windowHeight="6825" activeTab="1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<sst xmlns="http://schemas.openxmlformats.org/spreadsheetml/2006/main" count="70" uniqueCount="54">
  <si>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</si>
  <si>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</si>
  <si>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</si>
  <si>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</si>
  <si>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</si>
  <si>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</si>
  <si>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</si>
  <si>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</si>
  <si>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</si>
  <si>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</si>
  <si>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</si>
  <si>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</si>
  <si>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</si>
  <si>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</si>
  <si>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</si>
  <si>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</si>
  <si>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</si>
  <si>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</si>
  <si>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</si>
  <si>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</si>
  <si>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</si>
  <si>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</si>
  <si>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</si>
  <si>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</si>
  <si>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</si>
  <si>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</si>
  <si>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</si>
  <si>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</si>
  <si>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</si>
  <si>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</si>
  <si>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</si>
  <si>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</si>
  <si>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</si>
  <si>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</si>
  <si>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</si>
  <si>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</si>
  <si>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</si>
  <si>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</si>
  <si>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</si>
  <si>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</si>
  <si>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</si>
  <si>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</si>
  <si>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</si>
  <si>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</si>
  <si>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</si>
  <si>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</si>
  <si>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</si>
  <si>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</si>
  <si>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</si>
  <si>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</si>
  <si>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derogarons recursos públicos económicos, en especie o donativos, que se haya entregado a sindicatos</t>
  </si>
  <si>
    <t xml:space="preserve"> Transparencia SMDIF</t>
  </si>
  <si>
    <t>no se genero informacion</t>
  </si>
  <si>
    <t>http://www.cegaipslp.org.mx/HV2020Dos.nsf/nombre_de_la_vista/1AB877EDB336CEDC862585980066DB47/$File/HIPERVINCULO.pdf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</si>
</sst>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Formatos'!$A$8:$O$8</c:f>
              <c:strCache>
                <c:ptCount val="15"/>
                <c:pt idx="0">
                  <c:v>2020</c:v>
                </c:pt>
                <c:pt idx="1">
                  <c:v>01/05/2020</c:v>
                </c:pt>
                <c:pt idx="2">
                  <c:v>31/05/2020</c:v>
                </c:pt>
                <c:pt idx="3">
                  <c:v>no se genero informacion</c:v>
                </c:pt>
                <c:pt idx="4">
                  <c:v>no se genero informacion</c:v>
                </c:pt>
                <c:pt idx="5">
                  <c:v>no se genero informacion</c:v>
                </c:pt>
                <c:pt idx="6">
                  <c:v>no se genero informacion</c:v>
                </c:pt>
                <c:pt idx="7">
                  <c:v>no se genero informacion</c:v>
                </c:pt>
                <c:pt idx="8">
                  <c:v>http://www.cegaipslp.org.mx/HV2020Dos.nsf/nombre_de_la_vista/1AB877EDB336CEDC862585980066DB47/$File/HIPERVINCULO.pdf</c:v>
                </c:pt>
                <c:pt idx="9">
                  <c:v>http://www.cegaipslp.org.mx/HV2020Dos.nsf/nombre_de_la_vista/1AB877EDB336CEDC862585980066DB47/$File/HIPERVINCULO.pdf</c:v>
                </c:pt>
                <c:pt idx="10">
                  <c:v>http://www.cegaipslp.org.mx/HV2020Dos.nsf/nombre_de_la_vista/1AB877EDB336CEDC862585980066DB47/$File/HIPERVINCULO.pdf</c:v>
                </c:pt>
                <c:pt idx="11">
                  <c:v>http://www.cegaipslp.org.mx/HV2020Dos.nsf/nombre_de_la_vista/1AB877EDB336CEDC862585980066DB47/$File/HIPERVINCULO.pdf</c:v>
                </c:pt>
                <c:pt idx="12">
                  <c:v> Transparencia SMDIF</c:v>
                </c:pt>
                <c:pt idx="13">
                  <c:v>06/07/2020</c:v>
                </c:pt>
                <c:pt idx="14">
                  <c:v>06/07/2020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Formatos'!$P$8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5="http://schemas.microsoft.com/office/drawing/2012/chart" uri="{02D57815-91ED-43cb-92C2-25804820EDAC}">
              <c15:filteredCategoryTitle>
                <c15:cat>
                  <c:strRef>
                    <c:extLst>
                      <c:ext uri="{02D57815-91ED-43cb-92C2-25804820EDAC}">
                        <c15:formulaRef>
                          <c15:sqref>'Reporte de Formatos'!$P$1:$P$7</c15:sqref>
                        </c15:formulaRef>
                      </c:ext>
                    </c:extLst>
                    <c:strCache>
                      <c:ptCount val="2"/>
                      <c:pt idx="1">
                        <c:v>Nota</c:v>
                      </c:pt>
                    </c:strCache>
                  </c:strRef>
                </c15:cat>
              </c15:filteredCategoryTitle>
            </c:ext>
            <c:ext xmlns:c16="http://schemas.microsoft.com/office/drawing/2014/chart" uri="{C3380CC4-5D6E-409C-BE32-E72D297353CC}">
              <c16:uniqueId val="{00000000-7690-4109-A99E-2A18A755B5B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53882000"/>
        <c:axId val="301778656"/>
      </c:barChart>
      <c:catAx>
        <c:axId val="2538820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01778656"/>
        <c:crosses val="autoZero"/>
        <c:auto val="1"/>
        <c:lblAlgn val="ctr"/>
        <c:lblOffset val="100"/>
        <c:noMultiLvlLbl val="0"/>
      </c:catAx>
      <c:valAx>
        <c:axId val="3017786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538820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6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7750" cy="6286500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B877EDB336CEDC862585980066DB47/$File/HIPERVINCULO.pdf" TargetMode="External"/><Relationship Id="rId2" Type="http://schemas.openxmlformats.org/officeDocument/2006/relationships/hyperlink" Target="http://www.cegaipslp.org.mx/HV2020Dos.nsf/nombre_de_la_vista/1AB877EDB336CEDC862585980066DB47/$File/HIPERVINCULO.pdf" TargetMode="External"/><Relationship Id="rId1" Type="http://schemas.openxmlformats.org/officeDocument/2006/relationships/hyperlink" Target="http://www.cegaipslp.org.mx/HV2020Dos.nsf/nombre_de_la_vista/1AB877EDB336CEDC862585980066DB47/$File/HIPERVINCULO.pdf" TargetMode="External"/><Relationship Id="rId4" Type="http://schemas.openxmlformats.org/officeDocument/2006/relationships/hyperlink" Target="http://www.cegaipslp.org.mx/HV2020Dos.nsf/nombre_de_la_vista/1AB877EDB336CEDC862585980066DB4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43952</v>
      </c>
      <c r="C8" s="3">
        <v>43982</v>
      </c>
      <c r="D8" s="2" t="s">
        <v>52</v>
      </c>
      <c r="E8" s="4" t="s">
        <v>52</v>
      </c>
      <c r="F8" s="4" t="s">
        <v>52</v>
      </c>
      <c r="G8" s="4" t="s">
        <v>52</v>
      </c>
      <c r="H8" s="4" t="s">
        <v>52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44018</v>
      </c>
      <c r="O8" s="3">
        <v>44018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2018-06-16T16:23:45Z</dcterms:created>
  <dcterms:modified xsi:type="dcterms:W3CDTF">2020-07-06T15:38:40Z</dcterms:modified>
</cp:coreProperties>
</file>