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C4" i="3" l="1"/>
  <c r="D4" i="3" s="1"/>
  <c r="E4" i="3" s="1"/>
  <c r="F4" i="3" s="1"/>
  <c r="G4" i="3" l="1"/>
  <c r="H4" i="3" s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<sst xmlns="http://schemas.openxmlformats.org/spreadsheetml/2006/main" count="80" uniqueCount="67">
  <si>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</si>
  <si>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</si>
  <si>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</si>
  <si>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</si>
  <si>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</si>
  <si>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</si>
  <si>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</si>
  <si>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</si>
  <si>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</si>
  <si>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</si>
  <si>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</si>
  <si>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</si>
  <si>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</si>
  <si>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</si>
  <si>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</si>
  <si>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</si>
  <si>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</si>
  <si>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</si>
  <si>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</si>
  <si>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</si>
  <si>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</si>
  <si>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</si>
  <si>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</si>
  <si>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</si>
  <si>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</si>
  <si>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</si>
  <si>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</si>
  <si>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</si>
  <si>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</si>
  <si>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</si>
  <si>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</si>
  <si>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</si>
  <si>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</si>
  <si>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</si>
  <si>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</si>
  <si>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</si>
  <si>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</si>
  <si>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</si>
  <si>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</si>
  <si>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</si>
  <si>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</si>
  <si>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</si>
  <si>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</si>
  <si>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</si>
  <si>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</si>
  <si>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</si>
  <si>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</si>
  <si>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</si>
  <si>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</si>
  <si>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</si>
  <si>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</si>
  <si>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</si>
  <si>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</si>
  <si>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</si>
  <si>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</si>
  <si>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</si>
  <si>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</si>
  <si>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</si>
  <si>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</si>
  <si>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</si>
  <si>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</si>
  <si>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</si>
  <si>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</si>
  <si>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</si>
  <si>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sn comentarios </t>
  </si>
  <si>
    <t xml:space="preserve">se encuntra en el hipervinculo estadistico </t>
  </si>
  <si>
    <t xml:space="preserve">http://www.cegaipslp.org.mx/HV2020Tres.nsf/nombre_de_la_vista/969F99CFD0AAC62C862586810052105E/$File/padron+de+beneficiarios+abril.pdf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</si>
</sst>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69F99CFD0AAC62C862586810052105E/$File/padron+de+beneficiarios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43922</v>
      </c>
      <c r="C8" s="4">
        <v>43951</v>
      </c>
      <c r="D8" s="3" t="s">
        <v>39</v>
      </c>
      <c r="E8" s="3" t="s">
        <v>62</v>
      </c>
      <c r="F8" s="3">
        <v>1</v>
      </c>
      <c r="G8" s="5" t="s">
        <v>66</v>
      </c>
      <c r="H8" s="3" t="s">
        <v>63</v>
      </c>
      <c r="I8" s="4">
        <v>44246</v>
      </c>
      <c r="J8" s="4">
        <v>44246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tr">
        <f>B4</f>
        <v xml:space="preserve">se encuntra en el hipervinculo estadistico </v>
      </c>
      <c r="D4" t="str">
        <f>C4</f>
        <v xml:space="preserve">se encuntra en el hipervinculo estadistico </v>
      </c>
      <c r="E4" t="str">
        <f>D4</f>
        <v xml:space="preserve">se encuntra en el hipervinculo estadistico </v>
      </c>
      <c r="F4" t="str">
        <f>E4</f>
        <v xml:space="preserve">se encuntra en el hipervinculo estadistico </v>
      </c>
      <c r="G4" t="str">
        <f t="shared" ref="G4" si="0">F4</f>
        <v xml:space="preserve">se encuntra en el hipervinculo estadistico </v>
      </c>
      <c r="H4" t="str">
        <f>G4</f>
        <v xml:space="preserve">se encuntra en el hipervinculo estadistico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2021-02-19T17:46:41Z</dcterms:modified>
</cp:coreProperties>
</file>