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OCTUBRE 2020\DESARROLLO SOCIAL 84\LTAIPSLP84XLVB TRAMITES OTROS PROGRAMAS\"/>
    </mc:Choice>
  </mc:AlternateContent>
  <xr:revisionPtr revIDLastSave="0" documentId="13_ncr:1_{05F54CBB-35C7-44B9-9541-360B3FBEFC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<sst xmlns="http://schemas.openxmlformats.org/spreadsheetml/2006/main" count="287" uniqueCount="216">
  <si>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</si>
  <si>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</si>
  <si>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</si>
  <si>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</si>
  <si>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</si>
  <si>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</si>
  <si>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</si>
  <si>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</si>
  <si>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</si>
  <si>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</si>
  <si>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</si>
  <si>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</si>
  <si>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</si>
  <si>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</si>
  <si>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</si>
  <si>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</si>
  <si>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</si>
  <si>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</si>
  <si>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</si>
  <si>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</si>
  <si>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</si>
  <si>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</si>
  <si>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</si>
  <si>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</si>
  <si>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</si>
  <si>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</si>
  <si>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</si>
  <si>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</si>
  <si>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</si>
  <si>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</si>
  <si>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</si>
  <si>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</si>
  <si>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</si>
  <si>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</si>
  <si>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</si>
  <si>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</si>
  <si>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</si>
  <si>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</si>
  <si>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</si>
  <si>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</si>
  <si>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</si>
  <si>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</si>
  <si>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</si>
  <si>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</si>
  <si>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</si>
  <si>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</si>
  <si>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</si>
  <si>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</si>
  <si>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</si>
  <si>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</si>
  <si>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</si>
  <si>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</si>
  <si>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</si>
  <si>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</si>
  <si>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</si>
  <si>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</si>
  <si>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</si>
  <si>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</si>
  <si>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</si>
  <si>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</si>
  <si>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</si>
  <si>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</si>
  <si>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</si>
  <si>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</si>
  <si>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</si>
  <si>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</si>
  <si>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</si>
  <si>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</si>
  <si>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</si>
  <si>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</si>
  <si>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</si>
  <si>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</si>
  <si>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</si>
  <si>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</si>
  <si>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</si>
  <si>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</si>
  <si>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</si>
  <si>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</si>
  <si>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</si>
  <si>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</si>
  <si>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</si>
  <si>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</si>
  <si>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</si>
  <si>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</si>
  <si>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</si>
  <si>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</si>
  <si>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</si>
  <si>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</si>
  <si>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</si>
  <si>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</si>
  <si>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</si>
  <si>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</si>
  <si>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</si>
  <si>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</si>
  <si>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</si>
  <si>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</si>
  <si>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</si>
  <si>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</si>
  <si>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</si>
  <si>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</si>
  <si>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</si>
  <si>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</si>
  <si>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</si>
  <si>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</si>
  <si>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</si>
  <si>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</si>
  <si>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</si>
  <si>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</si>
  <si>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</si>
  <si>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</si>
  <si>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</si>
  <si>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</si>
  <si>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</si>
  <si>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</si>
  <si>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</si>
  <si>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</si>
  <si>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</si>
  <si>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</si>
  <si>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</si>
  <si>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</si>
  <si>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</si>
  <si>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</si>
  <si>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</si>
  <si>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</si>
  <si>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</si>
  <si>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</si>
  <si>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</si>
  <si>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</si>
  <si>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</si>
  <si>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</si>
  <si>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</si>
  <si>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</si>
  <si>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</si>
  <si>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</si>
  <si>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</si>
  <si>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</si>
  <si>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</si>
  <si>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</si>
  <si>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</si>
  <si>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</si>
  <si>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</si>
  <si>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</si>
  <si>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</si>
  <si>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</si>
  <si>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</si>
  <si>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</si>
  <si>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</si>
  <si>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</si>
  <si>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</si>
  <si>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</si>
  <si>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</si>
  <si>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</si>
  <si>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</si>
  <si>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</si>
  <si>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</si>
  <si>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</si>
  <si>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</si>
  <si>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</si>
  <si>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</si>
  <si>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</si>
  <si>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</si>
  <si>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</si>
  <si>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</si>
  <si>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</si>
  <si>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</si>
  <si>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</si>
  <si>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</si>
  <si>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</si>
  <si>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</si>
  <si>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</si>
  <si>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</si>
  <si>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</si>
  <si>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</si>
  <si>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</si>
  <si>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</si>
  <si>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</si>
  <si>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</si>
  <si>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</si>
  <si>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</si>
  <si>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</si>
  <si>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</si>
  <si>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</si>
  <si>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</si>
  <si>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</si>
  <si>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</si>
  <si>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</si>
  <si>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</si>
  <si>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</si>
  <si>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</si>
  <si>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</si>
  <si>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</si>
  <si>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</si>
  <si>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CON BAJOS RECURSOS, ALTA MARGINACÓN</t>
  </si>
  <si>
    <t>DOCUMENTACIÓN SOLICITADA</t>
  </si>
  <si>
    <t>10 DIAS</t>
  </si>
  <si>
    <t>SOLICITUD Y AGRADECIMIENTO DEL APOYO, INE DEL PADRE O TUTOR, CURP DEL ALUMNO</t>
  </si>
  <si>
    <t>PERSONAS DE ESCASOS RECURSOS</t>
  </si>
  <si>
    <t>SERGIO</t>
  </si>
  <si>
    <t>RUBIO</t>
  </si>
  <si>
    <t>RAMIREZ</t>
  </si>
  <si>
    <t>DESARROLLO SOCIAL</t>
  </si>
  <si>
    <t>PLAZA PRINCIPAL</t>
  </si>
  <si>
    <t>S/N</t>
  </si>
  <si>
    <t>COLONIA</t>
  </si>
  <si>
    <t>ZONA CENTRO</t>
  </si>
  <si>
    <t>0001</t>
  </si>
  <si>
    <t>VILLA DE RAMOS</t>
  </si>
  <si>
    <t>LUNES A VIERNES DE 9:00AM A 16:00 HRS</t>
  </si>
  <si>
    <t>INGRESAR SOLICITUD A OTRO PROGRAMA SOCIAL</t>
  </si>
  <si>
    <t>COORDINACIÓN DE DESARROLLO SOCIAL</t>
  </si>
  <si>
    <t>SOLICITUD Y AGRADECIMIENTO DEL APOYO, INE DEL BENEFICIARIO</t>
  </si>
  <si>
    <t>0002</t>
  </si>
  <si>
    <t>NO SE HA GENERADO EN ESTE PERIODOIO</t>
  </si>
  <si>
    <t>NO SE HA GENERADO EN ESTE PERIODO</t>
  </si>
  <si>
    <t>HIPERVINCULO.docx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</si>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</sst>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IPERVINCULO.docx" TargetMode="External"/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zoomScale="57" zoomScaleNormal="57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9.5703125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2" t="s">
        <v>215</v>
      </c>
      <c r="C8" s="2" t="s">
        <v>215</v>
      </c>
      <c r="D8" s="3" t="s">
        <v>212</v>
      </c>
      <c r="E8" s="4" t="s">
        <v>213</v>
      </c>
      <c r="G8" s="5" t="s">
        <v>192</v>
      </c>
      <c r="H8" s="6" t="s">
        <v>193</v>
      </c>
      <c r="I8" s="6" t="s">
        <v>194</v>
      </c>
      <c r="J8" s="16" t="s">
        <v>214</v>
      </c>
      <c r="K8" s="6" t="s">
        <v>195</v>
      </c>
      <c r="L8" s="10" t="s">
        <v>213</v>
      </c>
      <c r="M8" s="7" t="s">
        <v>196</v>
      </c>
      <c r="N8" t="s">
        <v>197</v>
      </c>
      <c r="O8" s="7" t="s">
        <v>198</v>
      </c>
      <c r="P8" t="s">
        <v>199</v>
      </c>
      <c r="R8" s="8" t="s">
        <v>200</v>
      </c>
      <c r="S8" s="9" t="s">
        <v>105</v>
      </c>
      <c r="T8" t="s">
        <v>201</v>
      </c>
      <c r="U8" t="s">
        <v>202</v>
      </c>
      <c r="V8" t="s">
        <v>202</v>
      </c>
      <c r="W8" t="s">
        <v>203</v>
      </c>
      <c r="X8" t="s">
        <v>204</v>
      </c>
      <c r="Y8" s="11" t="s">
        <v>205</v>
      </c>
      <c r="Z8" t="s">
        <v>206</v>
      </c>
      <c r="AA8">
        <v>49</v>
      </c>
      <c r="AB8" t="s">
        <v>206</v>
      </c>
      <c r="AC8">
        <v>24</v>
      </c>
      <c r="AD8" t="s">
        <v>167</v>
      </c>
      <c r="AE8">
        <v>78690</v>
      </c>
      <c r="AG8" s="10" t="s">
        <v>207</v>
      </c>
      <c r="AI8" s="12" t="s">
        <v>208</v>
      </c>
      <c r="AJ8" s="12" t="s">
        <v>209</v>
      </c>
      <c r="AK8" s="12" t="s">
        <v>200</v>
      </c>
      <c r="AN8" s="13" t="s">
        <v>213</v>
      </c>
    </row>
    <row r="9" spans="1:40" ht="30" x14ac:dyDescent="0.25">
      <c r="A9" s="14">
        <v>2020</v>
      </c>
      <c r="B9" s="2" t="s">
        <v>215</v>
      </c>
      <c r="C9" s="2" t="s">
        <v>215</v>
      </c>
      <c r="D9" t="s">
        <v>212</v>
      </c>
      <c r="E9" s="15" t="s">
        <v>213</v>
      </c>
      <c r="G9" s="10" t="s">
        <v>192</v>
      </c>
      <c r="H9" s="10" t="s">
        <v>193</v>
      </c>
      <c r="I9" s="10" t="s">
        <v>194</v>
      </c>
      <c r="J9" s="16" t="s">
        <v>214</v>
      </c>
      <c r="K9" s="10" t="s">
        <v>210</v>
      </c>
      <c r="L9" s="10" t="s">
        <v>213</v>
      </c>
      <c r="M9" s="7" t="s">
        <v>196</v>
      </c>
      <c r="N9" s="14" t="s">
        <v>197</v>
      </c>
      <c r="O9" s="7" t="s">
        <v>198</v>
      </c>
      <c r="P9" s="14" t="s">
        <v>199</v>
      </c>
      <c r="Q9" s="14"/>
      <c r="R9" s="14" t="s">
        <v>200</v>
      </c>
      <c r="S9" s="14" t="s">
        <v>105</v>
      </c>
      <c r="T9" s="14" t="s">
        <v>201</v>
      </c>
      <c r="U9" s="14" t="s">
        <v>202</v>
      </c>
      <c r="V9" s="14" t="s">
        <v>202</v>
      </c>
      <c r="W9" s="14" t="s">
        <v>203</v>
      </c>
      <c r="X9" s="14" t="s">
        <v>204</v>
      </c>
      <c r="Y9" s="11" t="s">
        <v>211</v>
      </c>
      <c r="Z9" s="14" t="s">
        <v>206</v>
      </c>
      <c r="AA9" s="14">
        <v>50</v>
      </c>
      <c r="AB9" s="14" t="s">
        <v>206</v>
      </c>
      <c r="AC9" s="14">
        <v>25</v>
      </c>
      <c r="AD9" s="14" t="s">
        <v>167</v>
      </c>
      <c r="AE9" s="14">
        <v>78690</v>
      </c>
      <c r="AF9" s="14"/>
      <c r="AG9" s="10" t="s">
        <v>207</v>
      </c>
      <c r="AH9" s="14"/>
      <c r="AI9" s="12" t="s">
        <v>208</v>
      </c>
      <c r="AJ9" s="12" t="s">
        <v>209</v>
      </c>
      <c r="AK9" s="12" t="s">
        <v>200</v>
      </c>
      <c r="AN9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E2CB2480-8195-48C5-9953-E5A73B960F79}"/>
    <hyperlink ref="J9" r:id="rId2" xr:uid="{DC623920-E16C-4A5F-89C4-3E6CE8B58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2018-06-16T16:23:13Z</dcterms:created>
  <dcterms:modified xsi:type="dcterms:W3CDTF">2020-11-10T15:44:33Z</dcterms:modified>
</cp:coreProperties>
</file>