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440"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<sst xmlns="http://schemas.openxmlformats.org/spreadsheetml/2006/main" count="59" uniqueCount="49">
  <si>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</si>
  <si>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</si>
  <si>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</si>
  <si>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</si>
  <si>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</si>
  <si>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</si>
  <si>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</si>
  <si>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</si>
  <si>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</si>
  <si>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</si>
  <si>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</si>
  <si>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</si>
  <si>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</si>
  <si>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</si>
  <si>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</si>
  <si>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</si>
  <si>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</si>
  <si>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</si>
  <si>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</si>
  <si>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</si>
  <si>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</si>
  <si>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</si>
  <si>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</si>
  <si>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</si>
  <si>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</si>
  <si>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</si>
  <si>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</si>
  <si>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</si>
  <si>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</si>
  <si>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</si>
  <si>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</si>
  <si>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</si>
  <si>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</si>
  <si>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</si>
  <si>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</si>
  <si>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</si>
  <si>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</si>
  <si>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</si>
  <si>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</si>
  <si>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</si>
  <si>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</si>
  <si>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</si>
  <si>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</si>
  <si>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</si>
  <si>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06//11/2020</t>
  </si>
  <si>
    <t>ADJUNTA ACTA 63</t>
  </si>
  <si>
    <t>ADJUNTA ACTA 64</t>
  </si>
  <si>
    <t xml:space="preserve">1. Pase de lista de asistencia
2. Declaración de quórum legal 
3. Lectura del acta anterior
4. Presentación y en su caso aprobación de los estados financieros de la cuenta pública del mes de septiembre del año 2020.
5. Asuntos generales
6. Clausura de la sesión
</t>
  </si>
  <si>
    <t xml:space="preserve">1. Pase de lista de asistencia
2. Declaración de quórum legal 
3. Lectura del acta anterior
4. Presentación y en su caso aprobación de los dictámenes financieros al corte de caja de la contraloría interna correspondientes a los meses de julio, agosto y septiembre del año 2020.
5. Presentación y en su caso aprobación del manual de organización
6. Asuntos generales
7. Clausura de la sesión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</si>
</sst>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Alignment="1">
      <alignment horizontal="center"/>
    </xf>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M9"/>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44105</v>
      </c>
      <c r="C8" s="2">
        <v>44135</v>
      </c>
      <c r="D8" s="2">
        <v>44113</v>
      </c>
      <c r="E8" s="4" t="s">
        <v>41</v>
      </c>
      <c r="F8">
        <v>63</v>
      </c>
      <c r="G8">
        <v>63</v>
      </c>
      <c r="H8" s="10" t="s">
        <v>47</v>
      </c>
      <c r="I8" s="3"/>
      <c r="J8" t="s">
        <v>43</v>
      </c>
      <c r="K8" s="2" t="s">
        <v>44</v>
      </c>
      <c r="L8" s="2">
        <v>44141</v>
      </c>
      <c r="M8" s="5" t="s">
        <v>45</v>
      </c>
    </row>
    <row r="9" spans="1:13">
      <c r="A9" s="5">
        <v>2020</v>
      </c>
      <c r="B9" s="2">
        <v>44105</v>
      </c>
      <c r="C9" s="2">
        <v>44135</v>
      </c>
      <c r="D9" s="2">
        <v>44134</v>
      </c>
      <c r="E9" s="4" t="s">
        <v>41</v>
      </c>
      <c r="F9">
        <v>64</v>
      </c>
      <c r="G9">
        <v>64</v>
      </c>
      <c r="H9" s="10" t="s">
        <v>48</v>
      </c>
      <c r="J9" s="5" t="s">
        <v>43</v>
      </c>
      <c r="K9" s="2" t="s">
        <v>44</v>
      </c>
      <c r="L9" s="2">
        <v>44141</v>
      </c>
      <c r="M9" s="6"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2020-11-06T20:47:47Z</dcterms:modified>
</cp:coreProperties>
</file>